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35" windowHeight="11655" activeTab="1"/>
  </bookViews>
  <sheets>
    <sheet name="ADJUDICACIONES DIRECTAS" sheetId="1" r:id="rId1"/>
    <sheet name="LICITACION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Hidden_1_Tabla_3342554">#REF!</definedName>
    <definedName name="Hidden_13" localSheetId="1">#REF!</definedName>
    <definedName name="Hidden_13">#REF!</definedName>
    <definedName name="Hidden_24">#REF!</definedName>
    <definedName name="Hidden_29">'[1]Hidden_2'!$A$1:$A$2</definedName>
    <definedName name="Hidden_35">#REF!</definedName>
    <definedName name="Hidden_413">'[1]Hidden_4'!$A$1:$A$32</definedName>
    <definedName name="Hidden_415">#REF!</definedName>
    <definedName name="Hidden_416">'[2]Hidden_4'!$A$1:$A$26</definedName>
    <definedName name="Hidden_423">#REF!</definedName>
    <definedName name="Hidden_515">'[3]Hidden_5'!$A$1:$A$26</definedName>
    <definedName name="Hidden_519">#REF!</definedName>
    <definedName name="Hidden_520">'[2]Hidden_5'!$A$1:$A$41</definedName>
    <definedName name="Hidden_527">#REF!</definedName>
    <definedName name="Hidden_616" localSheetId="1">'[4]Hidden_6'!$A$1:$A$26</definedName>
    <definedName name="Hidden_616">'[5]Hidden_6'!$A$1:$A$26</definedName>
    <definedName name="Hidden_619" localSheetId="1">'[3]Hidden_6'!$A$1:$A$41</definedName>
    <definedName name="Hidden_619">'[6]Hidden_6'!$A$1:$A$41</definedName>
    <definedName name="Hidden_626">#REF!</definedName>
    <definedName name="Hidden_627" localSheetId="1">'[7]Hidden_6'!$A$1:$A$32</definedName>
    <definedName name="Hidden_627">'[2]Hidden_6'!$A$1:$A$32</definedName>
    <definedName name="Hidden_634">#REF!</definedName>
    <definedName name="Hidden_720" localSheetId="1">'[4]Hidden_7'!$A$1:$A$41</definedName>
    <definedName name="Hidden_720">'[8]Hidden_7'!$A$1:$A$41</definedName>
    <definedName name="Hidden_726" localSheetId="1">'[3]Hidden_7'!$A$1:$A$32</definedName>
    <definedName name="Hidden_726">'[6]Hidden_7'!$A$1:$A$32</definedName>
    <definedName name="Hidden_754">#REF!</definedName>
    <definedName name="Hidden_755">'[2]Hidden_7'!$A$1:$A$2</definedName>
    <definedName name="Hidden_761">#REF!</definedName>
    <definedName name="Hidden_827" localSheetId="1">'[8]Hidden_8'!$A$1:$A$32</definedName>
    <definedName name="Hidden_827">'[5]Hidden_8'!$A$1:$A$32</definedName>
    <definedName name="Hidden_868">#REF!</definedName>
    <definedName name="Hidden_969">#REF!</definedName>
  </definedNames>
  <calcPr fullCalcOnLoad="1"/>
</workbook>
</file>

<file path=xl/sharedStrings.xml><?xml version="1.0" encoding="utf-8"?>
<sst xmlns="http://schemas.openxmlformats.org/spreadsheetml/2006/main" count="894" uniqueCount="370">
  <si>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</si>
  <si>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</si>
  <si>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</si>
  <si>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</si>
  <si>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</si>
  <si>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</si>
  <si>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</si>
  <si>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</si>
  <si>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</si>
  <si>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</si>
  <si>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</si>
  <si>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</si>
  <si>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</si>
  <si>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</si>
  <si>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</si>
  <si>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</si>
  <si>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</si>
  <si>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</si>
  <si>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</si>
  <si>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</si>
  <si>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</si>
  <si>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Adjudicación directa</t>
  </si>
  <si>
    <t>Adquisiciones</t>
  </si>
  <si>
    <t>Nacional</t>
  </si>
  <si>
    <t>INNN-DG-DA-DI-SRM/017/2021</t>
  </si>
  <si>
    <t>Articulos.134 de la constitución política de los estados unidos mexicanos; Articulo 26 fracción III. 42 de la ley de adquisiciones, y arrendamientos y servicios del sector público</t>
  </si>
  <si>
    <t>51501-Bienes informáticos</t>
  </si>
  <si>
    <t>PRODIGITAL ADVISORS S.A. DE C.V.</t>
  </si>
  <si>
    <t>INNN-DG-DA-DI-SRM/019/2021</t>
  </si>
  <si>
    <t>INNN-DG-DA-SRM/289/2021</t>
  </si>
  <si>
    <t>Articulos.134 de la constitución política de los estados unidos mexicanos; Articulos 17, 26 fracción  III, 40, 41 fracción II y 47   de la ley de adquisiciones, y arrendamientos y servicios del sector público, en lo sucesivo "la ley" 13, 71,Y 85 del reglamento de la ley de adquicisiones, arrendamientos y servicios del sector público en lo sucesivo "el reglamento"</t>
  </si>
  <si>
    <t>25301-Medicamentos y productos farmacéuticos</t>
  </si>
  <si>
    <t>PRODUCTOS ROCHE S.A. DE C.V.</t>
  </si>
  <si>
    <t>INNN-DG-DA-SRM/432/2021</t>
  </si>
  <si>
    <t>Articulos.134 de la constitución política de los estados unidos mexicanos; Articulo 26 fracción III Y 41 fracción II de la ley de adquisiciones, y arrendamientos y servicios del sector público</t>
  </si>
  <si>
    <t>25401-Materiales accesorios y suministros médicos</t>
  </si>
  <si>
    <t>PEGO MEDICAL S.A. DE C.V.</t>
  </si>
  <si>
    <t>INNN-DG-DA-SRM/039/2022</t>
  </si>
  <si>
    <t>BOEHRINGER INGELHEIM MEXICO S.A. DE C.V.</t>
  </si>
  <si>
    <t>INNN-DG-DA-SRM/040/2022</t>
  </si>
  <si>
    <t>INNN-DG-DA-SRM/049/2022</t>
  </si>
  <si>
    <t>Articulos.134 de la constitución política de los estados unidos mexicanos; Articulos  26 fracción  III artículos 28 fracción III 40 y 41 fracción I y 47   de la ley de adquisiciones, y arrendamientos y servicios del sector público, en lo sucesivo "la ley"  71,Y 85 del reglamento de la ley de adquicisiones, arrendamientos y servicios del sector público en lo sucesivo "el reglamento"</t>
  </si>
  <si>
    <t>INNN-DG-DA-SRM/060/2022</t>
  </si>
  <si>
    <t>Articulos.134 de la constitución política de los estados unidos mexicanos; Articulos  26 fracción  III artículos 28 fracción III 40 y 41 fracción III    de la ley de adquisiciones, y arrendamientos y servicios del sector público, en lo sucesivo "la ley" 13, 71,Y 85 del reglamento de la ley de adquicisiones, arrendamientos y servicios del sector público en lo sucesivo "el reglamento"</t>
  </si>
  <si>
    <t>SANOFI AVENTIS DE MÉXICO S.A. DE C.V.</t>
  </si>
  <si>
    <t>INNN-DG-DA-SRM/068/2022</t>
  </si>
  <si>
    <t>Articulos.134 de la constitución política de los estados unidos mexicanos; Articulos  26 fracción  III artículos 28 fracción III 40 y 41 fracción III y 47   de la ley de adquisiciones, y arrendamientos y servicios del sector público, en lo sucesivo "la ley" 13, 71,Y 85 del reglamento de la ley de adquicisiones, arrendamientos y servicios del sector público en lo sucesivo "el reglamento"</t>
  </si>
  <si>
    <t>SERVICIOS DE FARMACIA PREFARMA S.A. DE C.V.</t>
  </si>
  <si>
    <t>INNN-DG-DA-SRM/069/2022</t>
  </si>
  <si>
    <t xml:space="preserve">Moreno </t>
  </si>
  <si>
    <t>LABORATORIOS PISA, S.A. DE C.V.</t>
  </si>
  <si>
    <t>INNN-DG-DA-SRM/025/2022</t>
  </si>
  <si>
    <t>INNN-DG-DA-SRM/059/2022</t>
  </si>
  <si>
    <t>COMERCIALIZADORA PHARMACEUTICA COMPHARMA S.A. DE C.V.</t>
  </si>
  <si>
    <t>INNN-DG-DA-SRM/070/2022</t>
  </si>
  <si>
    <t>Articulos.134 de la constitución política de los estados unidos mexicanos; Articulos 17, 26 fracción  III, 40, 41 fracción I y 47   de la ley de adquisiciones, y arrendamientos y servicios del sector público, en lo sucesivo "la ley" 13, 71,Y 85 del reglamento de la ley de adquicisiones, arrendamientos y servicios del sector público en lo sucesivo "el reglamento"</t>
  </si>
  <si>
    <t>INNN-DG-DA-SRM/071/2022</t>
  </si>
  <si>
    <t>Articulos.134 de la constitución política de los estados unidos mexicanos; Articulos  26 fracción  III artículos 28 fracción I 40 y 41 fracción I y 47  de la ley de adquisiciones, y arrendamientos y servicios del sector público, en lo sucesivo "la ley"  71,Y 85 del reglamento de la ley de adquicisiones, arrendamientos y servicios del sector público en lo sucesivo "el reglamento"</t>
  </si>
  <si>
    <t>INNN-DG-DA-SRM/048/2022</t>
  </si>
  <si>
    <t>MERCK S.A. DE C.V.</t>
  </si>
  <si>
    <t>INNN-DG-DA-SRM/057/2022</t>
  </si>
  <si>
    <t>Articulos.134 de la constitución política de los estados unidos mexicanos; Articulo 26 fracción III , 41 fracción IX Y 47 de la ley de adquisiciones, y arrendamientos y servicios del sector público</t>
  </si>
  <si>
    <t>22102- Productos alimenticios para personas derivado de la presentación de servicioos públicos en unidades de salud, educativas de readaptación social y otras. 22104- productos alimenticios para el personal en las instalaciones de las dependencias y entidades.</t>
  </si>
  <si>
    <t>GENERACIÓN DE RIQUEZA POR ARTÍCULOS GRANDIOSOS MEXICANOS S.A. DE C.V.</t>
  </si>
  <si>
    <t>INNN-DG-DA-SRM/065/2022</t>
  </si>
  <si>
    <t>GRUPO MORAVI S.A. DE C.V.</t>
  </si>
  <si>
    <t>INNN-DG-DA-SRM/077/2022</t>
  </si>
  <si>
    <t>Articulos.134 de la constitución política de los estados unidos mexicanos; Articulo 26 fracción III Y 42 fracción II de la ley de adquisiciones, y arrendamientos y servicios del sector público</t>
  </si>
  <si>
    <t>21101-Materiales y útiles de oficina. 20201- Materiales y útiles de impresión y reproducción.</t>
  </si>
  <si>
    <t>SISTEMAS INTEGRALES DE INGENIERÍA BIOMÉDICA S.A. DE C.V.</t>
  </si>
  <si>
    <t>INNN-DG-DA-SRM/449/2021</t>
  </si>
  <si>
    <t>INNN-DG-DA-SRM/058/2022</t>
  </si>
  <si>
    <t>INNN-DG-DA-SRM/076/2022</t>
  </si>
  <si>
    <t>RALCA, S.A. DE C.V.</t>
  </si>
  <si>
    <t>Articulos.134 de la constitución política de los estados unidos mexicanos; Articulos  26 fracción  III artículos 28 fracción III 40 y 41 fracción III y 47  de la ley de adquisiciones, y arrendamientos y servicios del sector público, en lo sucesivo "la ley" 13, 71,Y 85 del reglamento de la ley de adquicisiones, arrendamientos y servicios del sector público en lo sucesivo "el reglamento"</t>
  </si>
  <si>
    <t>PRODUCTOS FARMACEUTICOS COLLINS S.A. DE C.V.</t>
  </si>
  <si>
    <t>Articulos.134 de la constitución política de los estados unidos mexicanos; Articulos  26 fracción  III artículos 28 fracción II 40 y 41 fracción I y 47  de la ley de adquisiciones, y arrendamientos y servicios del sector público, en lo sucesivo "la ley" 13, 71,Y 85 del reglamento de la ley de adquicisiones, arrendamientos y servicios del sector público en lo sucesivo "el reglamento"</t>
  </si>
  <si>
    <t>MERCK SHARP &amp; DOHME COMERCIALIZADORA S. DE R.L. DE C.V.</t>
  </si>
  <si>
    <t>INNN-DG-DA-SRM/078/2022</t>
  </si>
  <si>
    <t>INNN-DG-DA-SRM/103/2022</t>
  </si>
  <si>
    <t>GRUPO FARMACÉUTICO TOTAL FARMA S.A. DE C.V.</t>
  </si>
  <si>
    <t>INNN-DG-DA-SRM/461/2021</t>
  </si>
  <si>
    <t>27101-Vestuario y Unifomes</t>
  </si>
  <si>
    <t>UNIFORMES Y CONFECCIONES AMERICAS, S.A. DE C.V.</t>
  </si>
  <si>
    <t>NOVARTIS FARMACÉUTICA, S.A. DE C.V.</t>
  </si>
  <si>
    <t>INNN-DG-DA-SRM/042/2022</t>
  </si>
  <si>
    <t>INNN-DG-DA-SRM/064/2022</t>
  </si>
  <si>
    <t>INNN-DG-DA-SRM/095/2022</t>
  </si>
  <si>
    <t>NOVO NORDISK MÉXICO S.A. DE C.V.</t>
  </si>
  <si>
    <t>MATERIAL ANTICEPTICO CUTANEO S.A. DE C.V.</t>
  </si>
  <si>
    <t>INNN-DG-DA-SRM/044/2022</t>
  </si>
  <si>
    <t>CORPORATIVO FARMACÉUTICO GEPHAM, S.A. DE C.V.</t>
  </si>
  <si>
    <t>INNN-DG-DA-SRM/066/2022</t>
  </si>
  <si>
    <t>INNN-DG-DA-SRM/067/2022</t>
  </si>
  <si>
    <t>INNN-DG-DA-SRM/074/2022</t>
  </si>
  <si>
    <t>TOPPHARMA S.A. DE C.V.</t>
  </si>
  <si>
    <t xml:space="preserve">SOCIEDAD CORPORATIVA PARA LA SALUD S.A. DE C.V. </t>
  </si>
  <si>
    <t>INNN-DG-DA-SRM/083/2022</t>
  </si>
  <si>
    <t>INNN-DG-DA-SRM/436/2021</t>
  </si>
  <si>
    <t>53101-Equipo médico y de Laboratorio</t>
  </si>
  <si>
    <t>NURIMED S.A. DE C.V.</t>
  </si>
  <si>
    <t>FARMACÉUTICA ALTHOS S.A. DE C.V.</t>
  </si>
  <si>
    <t>INNN-DG-DA-SRM/112/2022</t>
  </si>
  <si>
    <t>CORPORACION ANALITICA, S.A. DE C.V.</t>
  </si>
  <si>
    <t>INNN-DG-DA-SRM/056/2022</t>
  </si>
  <si>
    <t>Articulos.134 de la constitución política de los estados unidos mexicanos; Articulo 26 fracción III Y 41 fracción I y 47 de la ley de adquisiciones, y arrendamientos y servicios del sector público y 72, fracción II, 85 de su reglamento en los sucesivo  "EL REGLAMENTO"</t>
  </si>
  <si>
    <t>25101-Productos químicos básicos</t>
  </si>
  <si>
    <t>INNN-DG-DA-SRM/082/2022</t>
  </si>
  <si>
    <t>Alejandro</t>
  </si>
  <si>
    <t>Ibarra</t>
  </si>
  <si>
    <t>INNN-DG-DA-SRM/089/2022</t>
  </si>
  <si>
    <t>MEDIGROUP DEL PACIFICO S.A. DE C.V.</t>
  </si>
  <si>
    <t>INNN-DG-DA-SRM/102/2022</t>
  </si>
  <si>
    <t>PROQUIGAMA, S.A. DE C.V.</t>
  </si>
  <si>
    <t>INNN-DG-DA-SRM/116/2022</t>
  </si>
  <si>
    <t>CELL MEDICINE LABORATORIES S.A. DE C.V.</t>
  </si>
  <si>
    <t>INNN-DG-DA-SRM/123/2022</t>
  </si>
  <si>
    <t>NEO TECNIA S.A. DE C.V.</t>
  </si>
  <si>
    <t>INNN-DG-DA-SRM/014/2022</t>
  </si>
  <si>
    <t>B BRAUN MEDICAL DE MEXICO S.A.P.I. DE C.V.</t>
  </si>
  <si>
    <t>INNN-DG-DA-SRM/062/2022</t>
  </si>
  <si>
    <t>DARIER S.A. DE C.V.</t>
  </si>
  <si>
    <t>BRULUAGSA S.A. DE C.V.</t>
  </si>
  <si>
    <t>IMPORTADORA Y MANUFACTURERA BRULUART S.A</t>
  </si>
  <si>
    <t>INNN-DG-DA-SRM/127/2022</t>
  </si>
  <si>
    <t>INNN-DG-DA-SRM/128/2022</t>
  </si>
  <si>
    <t>INNN-DG-DA-SRM/130/2022</t>
  </si>
  <si>
    <t>Hipervínculo a la autorización o documento que dé cuenta de la suficiencia de recursos para efectuar el procedimiento</t>
  </si>
  <si>
    <t>INNN-DG-DA-SRM/017/2022</t>
  </si>
  <si>
    <t>INNN-DG-DA-SRM/023/2022</t>
  </si>
  <si>
    <t>INNN-DG-DA-SRM/063/2022</t>
  </si>
  <si>
    <t>INNN-DG-DA-SRM/061/2022</t>
  </si>
  <si>
    <t>INNN-DG-DA-SRM/079/2022</t>
  </si>
  <si>
    <t>INNN-DG-DA-SRM/086/2022</t>
  </si>
  <si>
    <t>INNN-DG-DA-SRM/087/2022</t>
  </si>
  <si>
    <t>INNN-DG-DA-SRM/091/2022</t>
  </si>
  <si>
    <t>INNN-DG-DA-SRM/093/2022</t>
  </si>
  <si>
    <t>INNN-DG-DA-SRM/107/2022</t>
  </si>
  <si>
    <t>INNN-DG-DA-SRM/129/2022</t>
  </si>
  <si>
    <t>INNN-DG-DA-SRM/132/2022</t>
  </si>
  <si>
    <t>INNN-DG-DA-SRM/137/2022</t>
  </si>
  <si>
    <t>TODO PARA LA SALUD MARK S.A. DE C.V.</t>
  </si>
  <si>
    <t>COMPAÑÍA INTERNACIONAL MEDICA. S.A. DE C.V.</t>
  </si>
  <si>
    <t>29901-Refacciones y accesorios menores otros bienes mueble. 29401- Refacciones y accesorios para equipo de computo y telecomunicaciones.</t>
  </si>
  <si>
    <t>Irma</t>
  </si>
  <si>
    <t>Carrillo</t>
  </si>
  <si>
    <t>García</t>
  </si>
  <si>
    <t>GLOBAL STORE ONLINE S.A. DE C.V.</t>
  </si>
  <si>
    <t>29501-Refacciones y accesorios menores de equipo e instrumental médico y de laboratorio</t>
  </si>
  <si>
    <t>INSTRUMENTACÍON MÉDICA S.A. DE C.V.</t>
  </si>
  <si>
    <t>GAMS SOLUTIONS S.A. DE C.V.</t>
  </si>
  <si>
    <t>AES ALTA ESPECIALIDAD SIMILAR S.A. DE C.V.</t>
  </si>
  <si>
    <t>ABASTO Y SUMINISTRO EN FÁRMACOS GADEC S.A. DE C.V.</t>
  </si>
  <si>
    <t>DANKEL MEDICAL S.A. P.I. DE C.V.</t>
  </si>
  <si>
    <t>INNN-DG-DA-SRM/131/2022</t>
  </si>
  <si>
    <t>ULTRA LABORATORIOS S.A. DE C.V</t>
  </si>
  <si>
    <t>LABORATORIOS DE BIOLÓGICOS Y REACTIVOS DE MÉXICO S.A. DE C.V.</t>
  </si>
  <si>
    <t>INNN-DG-DA-SRM/115/2022</t>
  </si>
  <si>
    <t>INNN-DG-DA-SRM/139/2022</t>
  </si>
  <si>
    <t>INNN-DG-DA-SRM/143/2022</t>
  </si>
  <si>
    <t>JHADYD S.A. DE C.V.</t>
  </si>
  <si>
    <t>TERUMO BCT MEXICO S.S. DE C.V.</t>
  </si>
  <si>
    <t>INNN-DG-DA-SRM/114/2022</t>
  </si>
  <si>
    <t>INNN-DG-DA-SRM/122/2022</t>
  </si>
  <si>
    <t>REQUERIMIENTOS GLOBALES ROSAL S.A. DE C.V.</t>
  </si>
  <si>
    <t>Articulos.134 de la constitución política de los estados unidos mexicanos; Articulo 26 fracción III Y 42 de la ley de adquisiciones, y arrendamientos y servicios del sector público</t>
  </si>
  <si>
    <t>22301-Utencilios para el servicio de alimentación.</t>
  </si>
  <si>
    <t>Santiago</t>
  </si>
  <si>
    <t>Quintanar</t>
  </si>
  <si>
    <t>Olguin</t>
  </si>
  <si>
    <t>Articulos.134 de la constitución política de los estados unidos mexicanos; Articulo 26 fracción III Y 41 fracción V de la ley de adquisiciones, y arrendamientos y servicios del sector público</t>
  </si>
  <si>
    <t>21601-Material de limpieza</t>
  </si>
  <si>
    <t>INNN-DG-DA-SRM/135/2022</t>
  </si>
  <si>
    <t>Articulos.134 de la constitución política de los estados unidos mexicanos; Articulo 26 fracción III Y 41 fracción VII de la ley de adquisiciones, y arrendamientos y servicios del sector público</t>
  </si>
  <si>
    <t>PROGRAMACIÓN COMERCIAL APLICADA</t>
  </si>
  <si>
    <t>Articulos.134 de la constitución política de los estados unidos mexicanos; Articulo 26 fracción III y  41 fracción II de la ley de adquisiciones, y arrendamientos y servicios del sector público</t>
  </si>
  <si>
    <t>ARKANUM S.A. DE C.V.</t>
  </si>
  <si>
    <t>INNN-DG-DA-SRM/286/2021</t>
  </si>
  <si>
    <t>ROCHE S.A. DE C.V.</t>
  </si>
  <si>
    <t>INNN-DG-DA-DI-SRM/001/2021</t>
  </si>
  <si>
    <t>INNN-DG-DA-DI-SRM/002/2021</t>
  </si>
  <si>
    <t>INNN-DG-DA-SRM/144/2021</t>
  </si>
  <si>
    <t>INNN-DG-DA-SRM/145/2021</t>
  </si>
  <si>
    <t>25501-Materiales, accesorios y suministros de laboratorio</t>
  </si>
  <si>
    <t>SILVERA CIENCIA E INGENIERIA, S.A. DE C.V.</t>
  </si>
  <si>
    <t>53201-Instrumental Médico y de Laboratorio</t>
  </si>
  <si>
    <t>PROFESIONAL PHARMACY OCCIDENTE S.A. DE C.V.</t>
  </si>
  <si>
    <t>INNN-DG-DA-SRM/140/2021</t>
  </si>
  <si>
    <t>INNN-DG-DA-SRM/154/2021</t>
  </si>
  <si>
    <t>Articulos.134 de la constitución política de los estados unidos mexicanos; Articulo 26 fracción III, 41 fracción I de la ley de adquisiciones, y arrendamientos y servicios del sector público</t>
  </si>
  <si>
    <t>JUSTESA IMAGEN MEXICANA S.A. DE C.V.</t>
  </si>
  <si>
    <t>CENTRO PAPELERO MARVA S.A. DE C.V.</t>
  </si>
  <si>
    <t>http://www.innn.salud.gob.mx/descargas/sipot/materiales/2021/INNN-DG-DA-DI-SRM-017-2021.pdf</t>
  </si>
  <si>
    <t>http://www.innn.salud.gob.mx/descargas/sipot/materiales/2021/INNN-DG-DA-DI-SRM-019-2021.pdf</t>
  </si>
  <si>
    <t>http://www.innn.salud.gob.mx/descargas/sipot/materiales/2021/INNN-DG-DA-SRM-289-2021.pdf</t>
  </si>
  <si>
    <t>http://www.innn.salud.gob.mx/descargas/sipot/materiales/2021/INNN-DG-DA-SRM-432-2021.pdf</t>
  </si>
  <si>
    <t>http://www.innn.salud.gob.mx/descargas/sipot/materiales/2022/INNN-DG-DA-SRM-039-2022.pdf</t>
  </si>
  <si>
    <t>http://www.innn.salud.gob.mx/descargas/sipot/materiales/2022/INNN-DG-DA-SRM-040-2022.pdf</t>
  </si>
  <si>
    <t>http://www.innn.salud.gob.mx/descargas/sipot/materiales/2022/INNN-DG-DA-SRM-049-2022.pdf</t>
  </si>
  <si>
    <t>http://www.innn.salud.gob.mx/descargas/sipot/materiales/2022/INNN-DG-DA-SRM-060-2022.pdf</t>
  </si>
  <si>
    <t>http://www.innn.salud.gob.mx/descargas/sipot/materiales/2022/INNN-DG-DA-SRM-068-2022.pdf</t>
  </si>
  <si>
    <t>http://www.innn.salud.gob.mx/descargas/sipot/materiales/2022/INNN-DG-DA-SRM-069-2022.pdf</t>
  </si>
  <si>
    <t>http://www.innn.salud.gob.mx/descargas/sipot/materiales/2022/INNN-DG-DA-SRM-025-2022.pdf</t>
  </si>
  <si>
    <t>http://www.innn.salud.gob.mx/descargas/sipot/materiales/2022/INNN-DG-DA-SRM-059-2022.pdf</t>
  </si>
  <si>
    <t>http://www.innn.salud.gob.mx/descargas/sipot/materiales/2022/INNN-DG-DA-SRM-070-2022.pdf</t>
  </si>
  <si>
    <t>http://www.innn.salud.gob.mx/descargas/sipot/materiales/2022/INNN-DG-DA-SRM-071-2022.pdf</t>
  </si>
  <si>
    <t>http://www.innn.salud.gob.mx/descargas/sipot/materiales/2022/INNN-DG-DA-SRM-048-2022.pdf</t>
  </si>
  <si>
    <t>http://www.innn.salud.gob.mx/descargas/sipot/materiales/2022/INNN-DG-DA-SRM-057-2022.pdf</t>
  </si>
  <si>
    <t>http://www.innn.salud.gob.mx/descargas/sipot/materiales/2022/INNN-DG-DA-SRM-065-2022.pdf</t>
  </si>
  <si>
    <t>http://www.innn.salud.gob.mx/descargas/sipot/materiales/2022/INNN-DG-DA-SRM-077-2022.pdf</t>
  </si>
  <si>
    <t>http://www.innn.salud.gob.mx/descargas/sipot/materiales/2021/INNN-DG-DA-SRM-449-2021.pdf</t>
  </si>
  <si>
    <t>http://www.innn.salud.gob.mx/descargas/sipot/materiales/2022/INNN-DG-DA-SRM-058-2022.pdf</t>
  </si>
  <si>
    <t>http://www.innn.salud.gob.mx/descargas/sipot/materiales/2022/INNN-DG-DA-SRM-076-2022.pdf</t>
  </si>
  <si>
    <t>http://www.innn.salud.gob.mx/descargas/sipot/materiales/2022/INNN-DG-DA-SRM-078-2022.pdf</t>
  </si>
  <si>
    <t>http://www.innn.salud.gob.mx/descargas/sipot/materiales/2022/INNN-DG-DA-SRM-103-2022.pdf</t>
  </si>
  <si>
    <t>http://www.innn.salud.gob.mx/descargas/sipot/materiales/2021/INNN-DG-DA-SRM-461-2021.pdf</t>
  </si>
  <si>
    <t>http://www.innn.salud.gob.mx/descargas/sipot/materiales/2022/INNN-DG-DA-SRM-042-2022.pdf</t>
  </si>
  <si>
    <t>http://www.innn.salud.gob.mx/descargas/sipot/materiales/2022/INNN-DG-DA-SRM-064-2022.pdf</t>
  </si>
  <si>
    <t>http://www.innn.salud.gob.mx/descargas/sipot/materiales/2022/INNN-DG-DA-SRM-095-2022.pdf</t>
  </si>
  <si>
    <t>http://www.innn.salud.gob.mx/descargas/sipot/materiales/2022/INNN-DG-DA-SRM-044-2022.pdf</t>
  </si>
  <si>
    <t>http://www.innn.salud.gob.mx/descargas/sipot/materiales/2022/INNN-DG-DA-SRM-066-2022.pdf</t>
  </si>
  <si>
    <t>http://www.innn.salud.gob.mx/descargas/sipot/materiales/2022/INNN-DG-DA-SRM-067-2022.pdf</t>
  </si>
  <si>
    <t>http://www.innn.salud.gob.mx/descargas/sipot/materiales/2022/INNN-DG-DA-SRM-074-2022.pdf</t>
  </si>
  <si>
    <t>http://www.innn.salud.gob.mx/descargas/sipot/materiales/2022/INNN-DG-DA-SRM-083-2022.pdf</t>
  </si>
  <si>
    <t>http://www.innn.salud.gob.mx/descargas/sipot/materiales/2021/INNN-DG-DA-SRM-436-2021.pdf</t>
  </si>
  <si>
    <t>http://www.innn.salud.gob.mx/descargas/sipot/materiales/2022/INNN-DG-DA-SRM-112-2022.pdf</t>
  </si>
  <si>
    <t>http://www.innn.salud.gob.mx/descargas/sipot/materiales/2022/INNN-DG-DA-SRM-056-2022.pdf</t>
  </si>
  <si>
    <t>http://www.innn.salud.gob.mx/descargas/sipot/materiales/2022/INNN-DG-DA-SRM-082-2022.pdf</t>
  </si>
  <si>
    <t>http://www.innn.salud.gob.mx/descargas/sipot/materiales/2022/INNN-DG-DA-SRM-089-2022.pdf</t>
  </si>
  <si>
    <t>http://www.innn.salud.gob.mx/descargas/sipot/materiales/2022/INNN-DG-DA-SRM-102-2022.pdf</t>
  </si>
  <si>
    <t>http://www.innn.salud.gob.mx/descargas/sipot/materiales/2022/INNN-DG-DA-SRM-116-2022.pdf</t>
  </si>
  <si>
    <t>http://www.innn.salud.gob.mx/descargas/sipot/materiales/2022/INNN-DG-DA-SRM-123-2022.pdf</t>
  </si>
  <si>
    <t>http://www.innn.salud.gob.mx/descargas/sipot/materiales/2022/INNN-DG-DA-SRM-014-2022.pdf</t>
  </si>
  <si>
    <t>http://www.innn.salud.gob.mx/descargas/sipot/materiales/2022/INNN-DG-DA-SRM-062-2022.pdf</t>
  </si>
  <si>
    <t>http://www.innn.salud.gob.mx/descargas/sipot/materiales/2022/INNN-DG-DA-SRM-127-2022.pdf</t>
  </si>
  <si>
    <t>http://www.innn.salud.gob.mx/descargas/sipot/materiales/2021/INNN-DG-DA-SRM-286-2021.pdf</t>
  </si>
  <si>
    <t>http://www.innn.salud.gob.mx/descargas/sipot/materiales/2022/INNN-DG-DA-DI-SRM-001-2022.pdf</t>
  </si>
  <si>
    <t>http://www.innn.salud.gob.mx/descargas/sipot/materiales/2022/INNN-DG-DA-DI-SRM-002-2022.pdf</t>
  </si>
  <si>
    <t>http://www.innn.salud.gob.mx/descargas/sipot/materiales/2022/INNN-DG-DA-SRM-017-2022.pdf</t>
  </si>
  <si>
    <t>http://www.innn.salud.gob.mx/descargas/sipot/materiales/2022/INNN-DG-DA-SRM-023-2022.pdf</t>
  </si>
  <si>
    <t>http://www.innn.salud.gob.mx/descargas/sipot/materiales/2022/INNN-DG-DA-SRM-061-2022.pdf</t>
  </si>
  <si>
    <t>http://www.innn.salud.gob.mx/descargas/sipot/materiales/2022/INNN-DG-DA-SRM-063-2022.pdf</t>
  </si>
  <si>
    <t>http://www.innn.salud.gob.mx/descargas/sipot/materiales/2022/INNN-DG-DA-SRM-079-2022.pdf</t>
  </si>
  <si>
    <t>http://www.innn.salud.gob.mx/descargas/sipot/materiales/2022/INNN-DG-DA-SRM-086-2022.pdf</t>
  </si>
  <si>
    <t>http://www.innn.salud.gob.mx/descargas/sipot/materiales/2022/INNN-DG-DA-SRM-087-2022.pdf</t>
  </si>
  <si>
    <t>http://www.innn.salud.gob.mx/descargas/sipot/materiales/2022/INNN-DG-DA-SRM-091-2022.pdf</t>
  </si>
  <si>
    <t>http://www.innn.salud.gob.mx/descargas/sipot/materiales/2022/INNN-DG-DA-SRM-093-2022.pdf</t>
  </si>
  <si>
    <t>http://www.innn.salud.gob.mx/descargas/sipot/materiales/2022/INNN-DG-DA-SRM-107-2022.pdf</t>
  </si>
  <si>
    <t>http://www.innn.salud.gob.mx/descargas/sipot/materiales/2022/INNN-DG-DA-SRM-128-2022.pdf</t>
  </si>
  <si>
    <t>http://www.innn.salud.gob.mx/descargas/sipot/materiales/2022/INNN-DG-DA-SRM-129-2022.pdf</t>
  </si>
  <si>
    <t>http://www.innn.salud.gob.mx/descargas/sipot/materiales/2022/INNN-DG-DA-SRM-130-2022.pdf</t>
  </si>
  <si>
    <t>http://www.innn.salud.gob.mx/descargas/sipot/materiales/2022/INNN-DG-DA-SRM-131-2022.pdf</t>
  </si>
  <si>
    <t>http://www.innn.salud.gob.mx/descargas/sipot/materiales/2022/INNN-DG-DA-SRM-132-2022.pdf</t>
  </si>
  <si>
    <t>http://www.innn.salud.gob.mx/descargas/sipot/materiales/2022/INNN-DG-DA-SRM-137-2022.pdf</t>
  </si>
  <si>
    <t>http://www.innn.salud.gob.mx/descargas/sipot/materiales/2022/INNN-DG-DA-SRM-115-2022.pdf</t>
  </si>
  <si>
    <t>http://www.innn.salud.gob.mx/descargas/sipot/materiales/2022/INNN-DG-DA-SRM-139-2022.pdf</t>
  </si>
  <si>
    <t>http://www.innn.salud.gob.mx/descargas/sipot/materiales/2022/INNN-DG-DA-SRM-143-2022.pdf</t>
  </si>
  <si>
    <t>http://www.innn.salud.gob.mx/descargas/sipot/materiales/2022/INNN-DG-DA-SRM-144-2022.pdf</t>
  </si>
  <si>
    <t>http://www.innn.salud.gob.mx/descargas/sipot/materiales/2022/INNN-DG-DA-SRM-122-2022.pdf</t>
  </si>
  <si>
    <t>http://www.innn.salud.gob.mx/descargas/sipot/materiales/2022/INNN-DG-DA-SRM-135-2022.pdf</t>
  </si>
  <si>
    <t>http://www.innn.salud.gob.mx/descargas/sipot/materiales/2022/INNN-DG-DA-SRM-145-2022.pdf</t>
  </si>
  <si>
    <t>http://www.innn.salud.gob.mx/descargas/sipot/materiales/2022/INNN-DG-DA-SRM-140-2022.pdf</t>
  </si>
  <si>
    <t>http://www.innn.salud.gob.mx/descargas/sipot/materiales/2022/INNN-DG-DA-SRM-154-2022.pdf</t>
  </si>
  <si>
    <t>43336</t>
  </si>
  <si>
    <t>Procedimientos de licitación pública e invitación a cuando menos tres personas</t>
  </si>
  <si>
    <t>28a LGT_Art_70_Fr_XXVIII</t>
  </si>
  <si>
    <t>Materia o tipo de contratación (catálogo)</t>
  </si>
  <si>
    <t>Número de expediente, folio o nomenclatura</t>
  </si>
  <si>
    <t>Hipervínculo a la convocatoria o invitaciones emitidas</t>
  </si>
  <si>
    <t xml:space="preserve">Fecha de la convocatoria o invitación 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</si>
  <si>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</si>
  <si>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</si>
  <si>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</si>
  <si>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</si>
  <si>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</si>
  <si>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>Licitación pública</t>
  </si>
  <si>
    <t>INNN-DG-DA-SRM/009/2022</t>
  </si>
  <si>
    <t>http://www.innn.salud.gob.mx/descargas/sipot/materiales/2022/E_165_CONVOCATORIA_MEDICAMENTOS_2022.pdf</t>
  </si>
  <si>
    <t>http://www.innn.salud.gob.mx/descargas/sipot/materiales/2022/E_165_DE_JUNTA_DE_ACLARACIONES_MEDICAMENTOS.pdf</t>
  </si>
  <si>
    <t>http://www.innn.salud.gob.mx/descargas/sipot/materiales/2022/INNN-DG-DA-SRM-009-2022.pdf</t>
  </si>
  <si>
    <t>http://www.innn.salud.gob.mx/descargas/sipot/materiales/2022/E-165ACTA_DE_FALLO_MEDICAMENTOS.pdf</t>
  </si>
  <si>
    <t>INNN-DG-DA-SRM/032/2022</t>
  </si>
  <si>
    <t>http://www.innn.salud.gob.mx/descargas/sipot/materiales/2022/INNN-DG-DA-SRM-032-2022.pdf</t>
  </si>
  <si>
    <t>INNN-DG-DA-SRM/036/2022</t>
  </si>
  <si>
    <t>http://www.innn.salud.gob.mx/descargas/sipot/materiales/2022/E_164CONVOCATORIA_MEDICAMENTOS_2022_E.pdf</t>
  </si>
  <si>
    <t>http://www.innn.salud.gob.mx/descargas/sipot/materiales/2022/E164_JUNTA_DE_ACLARACIONES.pdf</t>
  </si>
  <si>
    <t>http://www.innn.salud.gob.mx/descargas/sipot/materiales/2022/INNN-DG-DA-SRM-036-2022.pdf</t>
  </si>
  <si>
    <t>http://www.innn.salud.gob.mx/descargas/sipot/materiales/2022/E164_FALLO_1.pdf</t>
  </si>
  <si>
    <t>INSUMOS DESECHABLES PARA LA SALUD S.A. DE C.V.</t>
  </si>
  <si>
    <t>INNN-DG-DA-SRM/081/2022</t>
  </si>
  <si>
    <t>http://www.innn.salud.gob.mx/descargas/sipot/materiales/2022/INNN-DG-DA-SRM-081-2022.pdf</t>
  </si>
  <si>
    <t>INNN-DG-DA-SRM/309/2021</t>
  </si>
  <si>
    <t>http://www.innn.salud.gob.mx/descargas/sipot/materiales/2022/ACTA_DE_APERTURA_DE_PROPUESTAS_FORMATOS_IMPRESOS_2021.pdf    </t>
  </si>
  <si>
    <t>http://www.innn.salud.gob.mx/descargas/sipot/materiales/2022/ACTA_DE_LA_JUNTA_DE_ACLARCIONES_DE_FORMATOS_IMPRESOS_YFOLDERS_PARA_EXPEDIENTE_CLxNICO_2021.pdf</t>
  </si>
  <si>
    <t>http://www.innn.salud.gob.mx/descargas/sipot/materiales/2021/INNN-DG-DA-SRM-309-2021.pdf</t>
  </si>
  <si>
    <t>http://www.innn.salud.gob.mx/descargas/sipot/materiales/2022/ACTA_DE_FALO_DE_FORMATOS_IMPRESOS_2021.pdf  </t>
  </si>
  <si>
    <t>BILLARD PROJECT S.A. DE C.V.</t>
  </si>
  <si>
    <t>INNN-DG-DA-SRM/030/2022</t>
  </si>
  <si>
    <t>http://www.innn.salud.gob.mx/descargas/sipot/materiales/2022/INNN-DG-DA-SRM-030-2022.pdf</t>
  </si>
  <si>
    <t>PRODUCTOS FARMACEUTICOS S.A. DE C.V.</t>
  </si>
  <si>
    <t>INNN-DG-DA-SRM/050/2022</t>
  </si>
  <si>
    <t>http://www.innn.salud.gob.mx/descargas/sipot/materiales/2022/INNN-DG-DA-SRM-050-2022.pdf</t>
  </si>
  <si>
    <t xml:space="preserve">QUÍMICA Y FARMACIA S.A. DE C.V. </t>
  </si>
  <si>
    <t>INNN-DG-DA-SRM/002/2022</t>
  </si>
  <si>
    <t>http://www.innn.salud.gob.mx/descargas/sipot/materiales/2022/INNN-DG-DA-SRM-002-2022.pdf</t>
  </si>
  <si>
    <t>SYNTHON MÉXICO S.A DE C.V.</t>
  </si>
  <si>
    <t>INNN-DG-DA-SRM/038/2022</t>
  </si>
  <si>
    <t>http://www.innn.salud.gob.mx/descargas/sipot/materiales/2022/INNN-DG-DA-SRM-038-2022.pdf</t>
  </si>
  <si>
    <t>FARMADEXTRUM S.A. DE C.V.</t>
  </si>
  <si>
    <t>INNN-DG-DA-SRM/090/2022</t>
  </si>
  <si>
    <t>http://www.innn.salud.gob.mx/descargas/sipot/materiales/2022/INNN-DG-DA-SRM-090-2022.pdf</t>
  </si>
  <si>
    <t>AGYPROM S.A. DE C.V.</t>
  </si>
  <si>
    <t>INNN-DG-DA-SRM/047/2022</t>
  </si>
  <si>
    <t>http://www.innn.salud.gob.mx/descargas/sipot/materiales/2022/INNN-DG-DA-SRM-047-2022.pdf</t>
  </si>
  <si>
    <t xml:space="preserve">PROBIOMED S.A. DE C.V. </t>
  </si>
  <si>
    <t>INNN-DG-DA-SRM/007/2022</t>
  </si>
  <si>
    <t>http://www.innn.salud.gob.mx/descargas/sipot/materiales/2022/INNN-DG-DA-SRM-007-2022.pdf</t>
  </si>
  <si>
    <t>PROTEÍN S.A. DE C.V</t>
  </si>
  <si>
    <t>INNN-DG-DA-SRM/004/2022</t>
  </si>
  <si>
    <t>http://www.innn.salud.gob.mx/descargas/sipot/materiales/2022/INNN-DG-DA-SRM-004-2022.pdf</t>
  </si>
  <si>
    <t xml:space="preserve"> ROCHE D.C..S.A. DE C.V.</t>
  </si>
  <si>
    <t>INNN-DG-DA-SRM/011/2022</t>
  </si>
  <si>
    <t>http://www.innn.salud.gob.mx/descargas/sipot/materiales/2022/INNN-DG-DA-SRM-011-2022.pdf</t>
  </si>
  <si>
    <t>ESEOTRES PHARMA S.A. DE C.V.</t>
  </si>
  <si>
    <t>INNN-DG-DA-SRM/097/2022</t>
  </si>
  <si>
    <t>http://www.innn.salud.gob.mx/descargas/sipot/materiales/2022/INNN-DG-DA-SRM-097-2022.pdf</t>
  </si>
  <si>
    <t>GLENMARK PHARMACEUTICALS MÉXICO S.A. DE C.V.</t>
  </si>
  <si>
    <t>INNN-DG-DA-SRM/099/2022</t>
  </si>
  <si>
    <t>KENDALL DE MÉXICO S.A. DE C.V.</t>
  </si>
  <si>
    <t>INNN-DG-DA-SRM/046/2022</t>
  </si>
  <si>
    <t>http://www.innn.salud.gob.mx/descargas/sipot/materiales/2022/INNN-DG-DA-SRM-046-2022.pdf</t>
  </si>
  <si>
    <t>LABORATORIOS DEF S.A. DE C.V.</t>
  </si>
  <si>
    <t>INNN-DG-DA-SRM/096/2022</t>
  </si>
  <si>
    <t>http://www.innn.salud.gob.mx/descargas/sipot/materiales/2022/INNN-DG-DA-SRM-096-2022.pdf</t>
  </si>
  <si>
    <t>ALVARTIS PHARMA S.A DE C.V</t>
  </si>
  <si>
    <t>INNN-DG-DA-SRM/029/2022</t>
  </si>
  <si>
    <t>http://www.innn.salud.gob.mx/descargas/sipot/materiales/2022/INNN-DG-DA-SRM-029-2022.pdf</t>
  </si>
  <si>
    <t>ABBOTT LABORATORIES DE MEXICO S.A. DE C.V.</t>
  </si>
  <si>
    <t>INNN-DG-DA-SRM/110/2022</t>
  </si>
  <si>
    <t>http://www.innn.salud.gob.mx/descargas/sipot/materiales/2022/INNN-DG-DA-SRM-110-2022.pdf</t>
  </si>
  <si>
    <t>LAMERY S.A. DE C.V.</t>
  </si>
  <si>
    <t>INNN-DG-DA-SRM/104/2022</t>
  </si>
  <si>
    <t>http://www.innn.salud.gob.mx/descargas/sipot/materiales/2022/INNN-DG-DA-SRM-104-2022.pdf</t>
  </si>
  <si>
    <t>VICTORY ENTERPRISES S.A. DE C.V.</t>
  </si>
  <si>
    <t>INNN-DG-DA-SRM/120/2022</t>
  </si>
  <si>
    <t>http://www.innn.salud.gob.mx/descargas/sipot/materiales/2022/INNN-DG-DA-SRM-120-2022.pdf</t>
  </si>
  <si>
    <t>INNN-DG-DA-SRM/121/2022</t>
  </si>
  <si>
    <t>http://www.innn.salud.gob.mx/descargas/sipot/materiales/2022/INNN-DG-DA-SRM-121-2022.pdf</t>
  </si>
  <si>
    <t>IMPORTADORA Y MANUFACTURERA BRULUART S.A. DE C.V.</t>
  </si>
  <si>
    <t>INNN-DG-DA-SRM/022/2022</t>
  </si>
  <si>
    <t>http://www.innn.salud.gob.mx/descargas/sipot/materiales/2022/INNN-DG-DA-SRM-022-2022.pdf</t>
  </si>
  <si>
    <t>LABORATORIOS LIMONT S.A. DE C.V.</t>
  </si>
  <si>
    <t>INNN-DG-DA-SRM/037/2022</t>
  </si>
  <si>
    <t>http://www.innn.salud.gob.mx/descargas/sipot/materiales/2022/INNN-DG-DA-SRM-037-2022.pdf</t>
  </si>
  <si>
    <t>ESPECÍFICOS STENDHAL S.A. DE C.V.</t>
  </si>
  <si>
    <t>INNN-DG-DA-SRM/092/2022</t>
  </si>
  <si>
    <t>http://www.innn.salud.gob.mx/descargas/sipot/materiales/2022/INNN-DG-DA-SRM-092-2022.pdf</t>
  </si>
  <si>
    <t>LABORATORIOS VANQUISH S.A. DE C.V.</t>
  </si>
  <si>
    <t>INNN-DG-DA-SRM/108/2022</t>
  </si>
  <si>
    <t>http://www.innn.salud.gob.mx/descargas/sipot/materiales/2022/INNN-DG-DA-SRM-108-2022.pdf</t>
  </si>
  <si>
    <t>MUNDIPHARMA DE MÉXICO S. DE R.L. DE C.V.</t>
  </si>
  <si>
    <t>INNN-DG-DA-SRM/118/2022</t>
  </si>
  <si>
    <t>http://www.innn.salud.gob.mx/descargas/sipot/materiales/2022/INNN-DG-DA-SRM-118-2022.pdf</t>
  </si>
  <si>
    <t>EVOLUTION PROCES S.A. DE C.V.</t>
  </si>
  <si>
    <t>INNN-DG-DA-SRM/045/2022</t>
  </si>
  <si>
    <t>http://www.innn.salud.gob.mx/descargas/sipot/materiales/2022/INNN-DG-DA-SRM-045-2022.pdf</t>
  </si>
  <si>
    <t>LABORATORIO RAAM DE SAHUAYO S.A. DE C.V.</t>
  </si>
  <si>
    <t>INNN-DG-DA-SRM/072/2022</t>
  </si>
  <si>
    <t>http://www.innn.salud.gob.mx/descargas/sipot/materiales/2022/INNN-DG-DA-SRM-072-2022.pdf</t>
  </si>
  <si>
    <t>LANDSTEINER SCIENTIFIC S.A. DE C.V.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</si>
</sst>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30" fillId="36" borderId="0" xfId="46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vertical="center"/>
    </xf>
    <xf numFmtId="14" fontId="0" fillId="0" borderId="0" xfId="0" applyNumberFormat="1" applyAlignment="1">
      <alignment vertical="center"/>
    </xf>
    <xf numFmtId="0" fontId="30" fillId="0" borderId="0" xfId="46" applyFill="1" applyAlignment="1">
      <alignment vertical="center"/>
    </xf>
    <xf numFmtId="0" fontId="30" fillId="0" borderId="0" xfId="46" applyFill="1" applyAlignment="1">
      <alignment/>
    </xf>
    <xf numFmtId="14" fontId="0" fillId="34" borderId="0" xfId="0" applyNumberFormat="1" applyFill="1" applyAlignment="1">
      <alignment vertical="center"/>
    </xf>
    <xf numFmtId="14" fontId="0" fillId="34" borderId="0" xfId="0" applyNumberFormat="1" applyFill="1" applyAlignment="1">
      <alignment horizontal="center" vertical="center"/>
    </xf>
    <xf numFmtId="0" fontId="30" fillId="34" borderId="0" xfId="46" applyFill="1" applyAlignment="1">
      <alignment vertical="center"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7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1%20PRIMER%20TRIMESTRE%202019\PROVEEDORES%202019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22\SIPOT%202022\2%20SEGUNDO%20TRIMESTRE%202022\28b-2021%20adjudicacion%20nueva%20tabla-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22\SIPOT%202022\2%20SEGUNDO%20TRIMESTRE%202022\32-2021%20proveedores%20nueva%20tabla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4%20CUARTO%20TRIMESTRE%202019\PROVEEDORES%202019%20CUARTO%20TRIMEST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20\SIPOT%202020\4%20CUARTO%20TRIMESTRE%202020\PROVEEDORES%202020%20CUARTO%20TRIMEST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NUEVAS%20TABLAS%20SIPOT%202021\SIPOT%202021%20ACTIALIZADA\2%20SEGUNDO%20TRIMESTRE%202021\32-2021%20proveedores%20nueva%20tabl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NUEVAS%20TABLAS%20SIPOT%202021\SIPOT%202021%20ACTIALIZADA\1%20PRIMER%20TRIMESTRE%202021\28b-2021%20adjudicacion%20nueva%20tabl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POT%202021\SIPOT%202021\1%20PRIMER%20TRIMESTRE%202021\PROVEEDORES%20PRIMER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n.salud.gob.mx/descargas/sipot/materiales/2021/INNN-DG-DA-DI-SRM-017-2021.pdf" TargetMode="External" /><Relationship Id="rId2" Type="http://schemas.openxmlformats.org/officeDocument/2006/relationships/hyperlink" Target="http://www.innn.salud.gob.mx/descargas/sipot/materiales/2021/INNN-DG-DA-DI-SRM-019-2021.pdf" TargetMode="External" /><Relationship Id="rId3" Type="http://schemas.openxmlformats.org/officeDocument/2006/relationships/hyperlink" Target="http://www.innn.salud.gob.mx/descargas/sipot/materiales/2021/INNN-DG-DA-SRM-289-2021.pdf" TargetMode="External" /><Relationship Id="rId4" Type="http://schemas.openxmlformats.org/officeDocument/2006/relationships/hyperlink" Target="http://www.innn.salud.gob.mx/descargas/sipot/materiales/2021/INNN-DG-DA-SRM-432-2021.pdf" TargetMode="External" /><Relationship Id="rId5" Type="http://schemas.openxmlformats.org/officeDocument/2006/relationships/hyperlink" Target="http://www.innn.salud.gob.mx/descargas/sipot/materiales/2022/INNN-DG-DA-SRM-039-2022.pdf" TargetMode="External" /><Relationship Id="rId6" Type="http://schemas.openxmlformats.org/officeDocument/2006/relationships/hyperlink" Target="http://www.innn.salud.gob.mx/descargas/sipot/materiales/2022/INNN-DG-DA-SRM-040-2022.pdf" TargetMode="External" /><Relationship Id="rId7" Type="http://schemas.openxmlformats.org/officeDocument/2006/relationships/hyperlink" Target="http://www.innn.salud.gob.mx/descargas/sipot/materiales/2022/INNN-DG-DA-SRM-049-2022.pdf" TargetMode="External" /><Relationship Id="rId8" Type="http://schemas.openxmlformats.org/officeDocument/2006/relationships/hyperlink" Target="http://www.innn.salud.gob.mx/descargas/sipot/materiales/2022/INNN-DG-DA-SRM-060-2022.pdf" TargetMode="External" /><Relationship Id="rId9" Type="http://schemas.openxmlformats.org/officeDocument/2006/relationships/hyperlink" Target="http://www.innn.salud.gob.mx/descargas/sipot/materiales/2022/INNN-DG-DA-SRM-068-2022.pdf" TargetMode="External" /><Relationship Id="rId10" Type="http://schemas.openxmlformats.org/officeDocument/2006/relationships/hyperlink" Target="http://www.innn.salud.gob.mx/descargas/sipot/materiales/2022/INNN-DG-DA-SRM-069-2022.pdf" TargetMode="External" /><Relationship Id="rId11" Type="http://schemas.openxmlformats.org/officeDocument/2006/relationships/hyperlink" Target="http://www.innn.salud.gob.mx/descargas/sipot/materiales/2022/INNN-DG-DA-SRM-025-2022.pdf" TargetMode="External" /><Relationship Id="rId12" Type="http://schemas.openxmlformats.org/officeDocument/2006/relationships/hyperlink" Target="http://www.innn.salud.gob.mx/descargas/sipot/materiales/2022/INNN-DG-DA-SRM-059-2022.pdf" TargetMode="External" /><Relationship Id="rId13" Type="http://schemas.openxmlformats.org/officeDocument/2006/relationships/hyperlink" Target="http://www.innn.salud.gob.mx/descargas/sipot/materiales/2022/INNN-DG-DA-SRM-070-2022.pdf" TargetMode="External" /><Relationship Id="rId14" Type="http://schemas.openxmlformats.org/officeDocument/2006/relationships/hyperlink" Target="http://www.innn.salud.gob.mx/descargas/sipot/materiales/2022/INNN-DG-DA-SRM-071-2022.pdf" TargetMode="External" /><Relationship Id="rId15" Type="http://schemas.openxmlformats.org/officeDocument/2006/relationships/hyperlink" Target="http://www.innn.salud.gob.mx/descargas/sipot/materiales/2022/INNN-DG-DA-SRM-048-2022.pdf" TargetMode="External" /><Relationship Id="rId16" Type="http://schemas.openxmlformats.org/officeDocument/2006/relationships/hyperlink" Target="http://www.innn.salud.gob.mx/descargas/sipot/materiales/2022/INNN-DG-DA-SRM-057-2022.pdf" TargetMode="External" /><Relationship Id="rId17" Type="http://schemas.openxmlformats.org/officeDocument/2006/relationships/hyperlink" Target="http://www.innn.salud.gob.mx/descargas/sipot/materiales/2022/INNN-DG-DA-SRM-065-2022.pdf" TargetMode="External" /><Relationship Id="rId18" Type="http://schemas.openxmlformats.org/officeDocument/2006/relationships/hyperlink" Target="http://www.innn.salud.gob.mx/descargas/sipot/materiales/2022/INNN-DG-DA-SRM-077-2022.pdf" TargetMode="External" /><Relationship Id="rId19" Type="http://schemas.openxmlformats.org/officeDocument/2006/relationships/hyperlink" Target="http://www.innn.salud.gob.mx/descargas/sipot/materiales/2021/INNN-DG-DA-SRM-449-2021.pdf" TargetMode="External" /><Relationship Id="rId20" Type="http://schemas.openxmlformats.org/officeDocument/2006/relationships/hyperlink" Target="http://www.innn.salud.gob.mx/descargas/sipot/materiales/2022/INNN-DG-DA-SRM-058-2022.pdf" TargetMode="External" /><Relationship Id="rId21" Type="http://schemas.openxmlformats.org/officeDocument/2006/relationships/hyperlink" Target="http://www.innn.salud.gob.mx/descargas/sipot/materiales/2022/INNN-DG-DA-SRM-076-2022.pdf" TargetMode="External" /><Relationship Id="rId22" Type="http://schemas.openxmlformats.org/officeDocument/2006/relationships/hyperlink" Target="http://www.innn.salud.gob.mx/descargas/sipot/materiales/2022/INNN-DG-DA-SRM-078-2022.pdf" TargetMode="External" /><Relationship Id="rId23" Type="http://schemas.openxmlformats.org/officeDocument/2006/relationships/hyperlink" Target="http://www.innn.salud.gob.mx/descargas/sipot/materiales/2022/INNN-DG-DA-SRM-103-2022.pdf" TargetMode="External" /><Relationship Id="rId24" Type="http://schemas.openxmlformats.org/officeDocument/2006/relationships/hyperlink" Target="http://www.innn.salud.gob.mx/descargas/sipot/materiales/2021/INNN-DG-DA-SRM-461-2021.pdf" TargetMode="External" /><Relationship Id="rId25" Type="http://schemas.openxmlformats.org/officeDocument/2006/relationships/hyperlink" Target="http://www.innn.salud.gob.mx/descargas/sipot/materiales/2022/INNN-DG-DA-SRM-042-2022.pdf" TargetMode="External" /><Relationship Id="rId26" Type="http://schemas.openxmlformats.org/officeDocument/2006/relationships/hyperlink" Target="http://www.innn.salud.gob.mx/descargas/sipot/materiales/2022/INNN-DG-DA-SRM-064-2022.pdf" TargetMode="External" /><Relationship Id="rId27" Type="http://schemas.openxmlformats.org/officeDocument/2006/relationships/hyperlink" Target="http://www.innn.salud.gob.mx/descargas/sipot/materiales/2022/INNN-DG-DA-SRM-095-2022.pdf" TargetMode="External" /><Relationship Id="rId28" Type="http://schemas.openxmlformats.org/officeDocument/2006/relationships/hyperlink" Target="http://www.innn.salud.gob.mx/descargas/sipot/materiales/2022/INNN-DG-DA-SRM-044-2022.pdf" TargetMode="External" /><Relationship Id="rId29" Type="http://schemas.openxmlformats.org/officeDocument/2006/relationships/hyperlink" Target="http://www.innn.salud.gob.mx/descargas/sipot/materiales/2022/INNN-DG-DA-SRM-066-2022.pdf" TargetMode="External" /><Relationship Id="rId30" Type="http://schemas.openxmlformats.org/officeDocument/2006/relationships/hyperlink" Target="http://www.innn.salud.gob.mx/descargas/sipot/materiales/2022/INNN-DG-DA-SRM-067-2022.pdf" TargetMode="External" /><Relationship Id="rId31" Type="http://schemas.openxmlformats.org/officeDocument/2006/relationships/hyperlink" Target="http://www.innn.salud.gob.mx/descargas/sipot/materiales/2022/INNN-DG-DA-SRM-074-2022.pdf" TargetMode="External" /><Relationship Id="rId32" Type="http://schemas.openxmlformats.org/officeDocument/2006/relationships/hyperlink" Target="http://www.innn.salud.gob.mx/descargas/sipot/materiales/2022/INNN-DG-DA-SRM-083-2022.pdf" TargetMode="External" /><Relationship Id="rId33" Type="http://schemas.openxmlformats.org/officeDocument/2006/relationships/hyperlink" Target="http://www.innn.salud.gob.mx/descargas/sipot/materiales/2021/INNN-DG-DA-SRM-436-2021.pdf" TargetMode="External" /><Relationship Id="rId34" Type="http://schemas.openxmlformats.org/officeDocument/2006/relationships/hyperlink" Target="http://www.innn.salud.gob.mx/descargas/sipot/materiales/2022/INNN-DG-DA-SRM-112-2022.pdf" TargetMode="External" /><Relationship Id="rId35" Type="http://schemas.openxmlformats.org/officeDocument/2006/relationships/hyperlink" Target="http://www.innn.salud.gob.mx/descargas/sipot/materiales/2022/INNN-DG-DA-SRM-056-2022.pdf" TargetMode="External" /><Relationship Id="rId36" Type="http://schemas.openxmlformats.org/officeDocument/2006/relationships/hyperlink" Target="http://www.innn.salud.gob.mx/descargas/sipot/materiales/2022/INNN-DG-DA-SRM-082-2022.pdf" TargetMode="External" /><Relationship Id="rId37" Type="http://schemas.openxmlformats.org/officeDocument/2006/relationships/hyperlink" Target="http://www.innn.salud.gob.mx/descargas/sipot/materiales/2022/INNN-DG-DA-SRM-089-2022.pdf" TargetMode="External" /><Relationship Id="rId38" Type="http://schemas.openxmlformats.org/officeDocument/2006/relationships/hyperlink" Target="http://www.innn.salud.gob.mx/descargas/sipot/materiales/2022/INNN-DG-DA-SRM-102-2022.pdf" TargetMode="External" /><Relationship Id="rId39" Type="http://schemas.openxmlformats.org/officeDocument/2006/relationships/hyperlink" Target="http://www.innn.salud.gob.mx/descargas/sipot/materiales/2022/INNN-DG-DA-SRM-116-2022.pdf" TargetMode="External" /><Relationship Id="rId40" Type="http://schemas.openxmlformats.org/officeDocument/2006/relationships/hyperlink" Target="http://www.innn.salud.gob.mx/descargas/sipot/materiales/2022/INNN-DG-DA-SRM-123-2022.pdf" TargetMode="External" /><Relationship Id="rId41" Type="http://schemas.openxmlformats.org/officeDocument/2006/relationships/hyperlink" Target="http://www.innn.salud.gob.mx/descargas/sipot/materiales/2022/INNN-DG-DA-SRM-014-2022.pdf" TargetMode="External" /><Relationship Id="rId42" Type="http://schemas.openxmlformats.org/officeDocument/2006/relationships/hyperlink" Target="http://www.innn.salud.gob.mx/descargas/sipot/materiales/2022/INNN-DG-DA-SRM-062-2022.pdf" TargetMode="External" /><Relationship Id="rId43" Type="http://schemas.openxmlformats.org/officeDocument/2006/relationships/hyperlink" Target="http://www.innn.salud.gob.mx/descargas/sipot/materiales/2022/INNN-DG-DA-SRM-127-2022.pdf" TargetMode="External" /><Relationship Id="rId44" Type="http://schemas.openxmlformats.org/officeDocument/2006/relationships/hyperlink" Target="http://www.innn.salud.gob.mx/descargas/sipot/materiales/2022/INNN-DG-DA-SRM-017-2022.pdf" TargetMode="External" /><Relationship Id="rId45" Type="http://schemas.openxmlformats.org/officeDocument/2006/relationships/hyperlink" Target="http://www.innn.salud.gob.mx/descargas/sipot/materiales/2022/INNN-DG-DA-SRM-023-2022.pdf" TargetMode="External" /><Relationship Id="rId46" Type="http://schemas.openxmlformats.org/officeDocument/2006/relationships/hyperlink" Target="http://www.innn.salud.gob.mx/descargas/sipot/materiales/2022/INNN-DG-DA-SRM-061-2022.pdf" TargetMode="External" /><Relationship Id="rId47" Type="http://schemas.openxmlformats.org/officeDocument/2006/relationships/hyperlink" Target="http://www.innn.salud.gob.mx/descargas/sipot/materiales/2022/INNN-DG-DA-SRM-063-2022.pdf" TargetMode="External" /><Relationship Id="rId48" Type="http://schemas.openxmlformats.org/officeDocument/2006/relationships/hyperlink" Target="http://www.innn.salud.gob.mx/descargas/sipot/materiales/2022/INNN-DG-DA-SRM-079-2022.pdf" TargetMode="External" /><Relationship Id="rId49" Type="http://schemas.openxmlformats.org/officeDocument/2006/relationships/hyperlink" Target="http://www.innn.salud.gob.mx/descargas/sipot/materiales/2022/INNN-DG-DA-SRM-086-2022.pdf" TargetMode="External" /><Relationship Id="rId50" Type="http://schemas.openxmlformats.org/officeDocument/2006/relationships/hyperlink" Target="http://www.innn.salud.gob.mx/descargas/sipot/materiales/2022/INNN-DG-DA-SRM-087-2022.pdf" TargetMode="External" /><Relationship Id="rId51" Type="http://schemas.openxmlformats.org/officeDocument/2006/relationships/hyperlink" Target="http://www.innn.salud.gob.mx/descargas/sipot/materiales/2022/INNN-DG-DA-SRM-091-2022.pdf" TargetMode="External" /><Relationship Id="rId52" Type="http://schemas.openxmlformats.org/officeDocument/2006/relationships/hyperlink" Target="http://www.innn.salud.gob.mx/descargas/sipot/materiales/2022/INNN-DG-DA-SRM-093-2022.pdf" TargetMode="External" /><Relationship Id="rId53" Type="http://schemas.openxmlformats.org/officeDocument/2006/relationships/hyperlink" Target="http://www.innn.salud.gob.mx/descargas/sipot/materiales/2022/INNN-DG-DA-SRM-107-2022.pdf" TargetMode="External" /><Relationship Id="rId54" Type="http://schemas.openxmlformats.org/officeDocument/2006/relationships/hyperlink" Target="http://www.innn.salud.gob.mx/descargas/sipot/materiales/2022/INNN-DG-DA-SRM-128-2022.pdf" TargetMode="External" /><Relationship Id="rId55" Type="http://schemas.openxmlformats.org/officeDocument/2006/relationships/hyperlink" Target="http://www.innn.salud.gob.mx/descargas/sipot/materiales/2022/INNN-DG-DA-SRM-129-2022.pdf" TargetMode="External" /><Relationship Id="rId56" Type="http://schemas.openxmlformats.org/officeDocument/2006/relationships/hyperlink" Target="http://www.innn.salud.gob.mx/descargas/sipot/materiales/2022/INNN-DG-DA-SRM-130-2022.pdf" TargetMode="External" /><Relationship Id="rId57" Type="http://schemas.openxmlformats.org/officeDocument/2006/relationships/hyperlink" Target="http://www.innn.salud.gob.mx/descargas/sipot/materiales/2022/INNN-DG-DA-SRM-131-2022.pdf" TargetMode="External" /><Relationship Id="rId58" Type="http://schemas.openxmlformats.org/officeDocument/2006/relationships/hyperlink" Target="http://www.innn.salud.gob.mx/descargas/sipot/materiales/2022/INNN-DG-DA-SRM-132-2022.pdf" TargetMode="External" /><Relationship Id="rId59" Type="http://schemas.openxmlformats.org/officeDocument/2006/relationships/hyperlink" Target="http://www.innn.salud.gob.mx/descargas/sipot/materiales/2022/INNN-DG-DA-SRM-137-2022.pdf" TargetMode="External" /><Relationship Id="rId60" Type="http://schemas.openxmlformats.org/officeDocument/2006/relationships/hyperlink" Target="http://www.innn.salud.gob.mx/descargas/sipot/materiales/2022/INNN-DG-DA-SRM-115-2022.pdf" TargetMode="External" /><Relationship Id="rId61" Type="http://schemas.openxmlformats.org/officeDocument/2006/relationships/hyperlink" Target="http://www.innn.salud.gob.mx/descargas/sipot/materiales/2022/INNN-DG-DA-SRM-139-2022.pdf" TargetMode="External" /><Relationship Id="rId62" Type="http://schemas.openxmlformats.org/officeDocument/2006/relationships/hyperlink" Target="http://www.innn.salud.gob.mx/descargas/sipot/materiales/2022/INNN-DG-DA-SRM-143-2022.pdf" TargetMode="External" /><Relationship Id="rId63" Type="http://schemas.openxmlformats.org/officeDocument/2006/relationships/hyperlink" Target="http://www.innn.salud.gob.mx/descargas/sipot/materiales/2022/INNN-DG-DA-SRM-144-2022.pdf" TargetMode="External" /><Relationship Id="rId64" Type="http://schemas.openxmlformats.org/officeDocument/2006/relationships/hyperlink" Target="http://www.innn.salud.gob.mx/descargas/sipot/materiales/2022/INNN-DG-DA-SRM-122-2022.pdf" TargetMode="External" /><Relationship Id="rId65" Type="http://schemas.openxmlformats.org/officeDocument/2006/relationships/hyperlink" Target="http://www.innn.salud.gob.mx/descargas/sipot/materiales/2022/INNN-DG-DA-SRM-135-2022.pdf" TargetMode="External" /><Relationship Id="rId66" Type="http://schemas.openxmlformats.org/officeDocument/2006/relationships/hyperlink" Target="http://www.innn.salud.gob.mx/descargas/sipot/materiales/2021/INNN-DG-DA-SRM-286-2021.pdf" TargetMode="External" /><Relationship Id="rId67" Type="http://schemas.openxmlformats.org/officeDocument/2006/relationships/hyperlink" Target="http://www.innn.salud.gob.mx/descargas/sipot/materiales/2022/INNN-DG-DA-DI-SRM-001-2022.pdf" TargetMode="External" /><Relationship Id="rId68" Type="http://schemas.openxmlformats.org/officeDocument/2006/relationships/hyperlink" Target="http://www.innn.salud.gob.mx/descargas/sipot/materiales/2022/INNN-DG-DA-DI-SRM-002-2022.pdf" TargetMode="External" /><Relationship Id="rId69" Type="http://schemas.openxmlformats.org/officeDocument/2006/relationships/hyperlink" Target="http://www.innn.salud.gob.mx/descargas/sipot/materiales/2022/INNN-DG-DA-SRM-144-2022.pdf" TargetMode="External" /><Relationship Id="rId70" Type="http://schemas.openxmlformats.org/officeDocument/2006/relationships/hyperlink" Target="http://www.innn.salud.gob.mx/descargas/sipot/materiales/2022/INNN-DG-DA-SRM-145-2022.pdf" TargetMode="External" /><Relationship Id="rId71" Type="http://schemas.openxmlformats.org/officeDocument/2006/relationships/hyperlink" Target="http://www.innn.salud.gob.mx/descargas/sipot/materiales/2022/INNN-DG-DA-SRM-140-2022.pdf" TargetMode="External" /><Relationship Id="rId72" Type="http://schemas.openxmlformats.org/officeDocument/2006/relationships/hyperlink" Target="http://www.innn.salud.gob.mx/descargas/sipot/materiales/2022/INNN-DG-DA-SRM-154-2022.pdf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n.salud.gob.mx/descargas/sipot/materiales/2022/ACTA_DE_APERTURA_DE_PROPUESTAS_FORMATOS_IMPRESOS_2021.pdf" TargetMode="External" /><Relationship Id="rId2" Type="http://schemas.openxmlformats.org/officeDocument/2006/relationships/hyperlink" Target="http://www.innn.salud.gob.mx/descargas/sipot/materiales/2022/ACTA_DE_LA_JUNTA_DE_ACLARCIONES_DE_FORMATOS_IMPRESOS_YFOLDERS_PARA_EXPEDIENTE_CLxNICO_2021.pdf" TargetMode="External" /><Relationship Id="rId3" Type="http://schemas.openxmlformats.org/officeDocument/2006/relationships/hyperlink" Target="http://www.innn.salud.gob.mx/descargas/sipot/materiales/2022/E_164CONVOCATORIA_MEDICAMENTOS_2022_E.pdf" TargetMode="External" /><Relationship Id="rId4" Type="http://schemas.openxmlformats.org/officeDocument/2006/relationships/hyperlink" Target="http://www.innn.salud.gob.mx/descargas/sipot/materiales/2022/E_164CONVOCATORIA_MEDICAMENTOS_2022_E.pdf" TargetMode="External" /><Relationship Id="rId5" Type="http://schemas.openxmlformats.org/officeDocument/2006/relationships/hyperlink" Target="http://www.innn.salud.gob.mx/descargas/sipot/materiales/2022/E_164CONVOCATORIA_MEDICAMENTOS_2022_E.pdf" TargetMode="External" /><Relationship Id="rId6" Type="http://schemas.openxmlformats.org/officeDocument/2006/relationships/hyperlink" Target="http://www.innn.salud.gob.mx/descargas/sipot/materiales/2022/E_164CONVOCATORIA_MEDICAMENTOS_2022_E.pdf" TargetMode="External" /><Relationship Id="rId7" Type="http://schemas.openxmlformats.org/officeDocument/2006/relationships/hyperlink" Target="http://www.innn.salud.gob.mx/descargas/sipot/materiales/2022/E_164CONVOCATORIA_MEDICAMENTOS_2022_E.pdf" TargetMode="External" /><Relationship Id="rId8" Type="http://schemas.openxmlformats.org/officeDocument/2006/relationships/hyperlink" Target="http://www.innn.salud.gob.mx/descargas/sipot/materiales/2022/E164_JUNTA_DE_ACLARACIONES.pdf" TargetMode="External" /><Relationship Id="rId9" Type="http://schemas.openxmlformats.org/officeDocument/2006/relationships/hyperlink" Target="http://www.innn.salud.gob.mx/descargas/sipot/materiales/2022/E164_JUNTA_DE_ACLARACIONES.pdf" TargetMode="External" /><Relationship Id="rId10" Type="http://schemas.openxmlformats.org/officeDocument/2006/relationships/hyperlink" Target="http://www.innn.salud.gob.mx/descargas/sipot/materiales/2022/E164_JUNTA_DE_ACLARACIONES.pdf" TargetMode="External" /><Relationship Id="rId11" Type="http://schemas.openxmlformats.org/officeDocument/2006/relationships/hyperlink" Target="http://www.innn.salud.gob.mx/descargas/sipot/materiales/2022/E164_JUNTA_DE_ACLARACIONES.pdf" TargetMode="External" /><Relationship Id="rId12" Type="http://schemas.openxmlformats.org/officeDocument/2006/relationships/hyperlink" Target="http://www.innn.salud.gob.mx/descargas/sipot/materiales/2022/E164_JUNTA_DE_ACLARACIONES.pdf" TargetMode="External" /><Relationship Id="rId13" Type="http://schemas.openxmlformats.org/officeDocument/2006/relationships/hyperlink" Target="http://www.innn.salud.gob.mx/descargas/sipot/materiales/2022/E164_FALLO_1.pdf" TargetMode="External" /><Relationship Id="rId14" Type="http://schemas.openxmlformats.org/officeDocument/2006/relationships/hyperlink" Target="http://www.innn.salud.gob.mx/descargas/sipot/materiales/2022/E164_FALLO_1.pdf" TargetMode="External" /><Relationship Id="rId15" Type="http://schemas.openxmlformats.org/officeDocument/2006/relationships/hyperlink" Target="http://www.innn.salud.gob.mx/descargas/sipot/materiales/2022/E164_FALLO_1.pdf" TargetMode="External" /><Relationship Id="rId16" Type="http://schemas.openxmlformats.org/officeDocument/2006/relationships/hyperlink" Target="http://www.innn.salud.gob.mx/descargas/sipot/materiales/2022/E164_FALLO_1.pdf" TargetMode="External" /><Relationship Id="rId17" Type="http://schemas.openxmlformats.org/officeDocument/2006/relationships/hyperlink" Target="http://www.innn.salud.gob.mx/descargas/sipot/materiales/2022/E164_FALLO_1.pdf" TargetMode="External" /><Relationship Id="rId18" Type="http://schemas.openxmlformats.org/officeDocument/2006/relationships/hyperlink" Target="http://www.innn.salud.gob.mx/descargas/sipot/materiales/2022/E_165_CONVOCATORIA_MEDICAMENTOS_2022.pdf" TargetMode="External" /><Relationship Id="rId19" Type="http://schemas.openxmlformats.org/officeDocument/2006/relationships/hyperlink" Target="http://www.innn.salud.gob.mx/descargas/sipot/materiales/2022/E_165_CONVOCATORIA_MEDICAMENTOS_2022.pdf" TargetMode="External" /><Relationship Id="rId20" Type="http://schemas.openxmlformats.org/officeDocument/2006/relationships/hyperlink" Target="http://www.innn.salud.gob.mx/descargas/sipot/materiales/2022/E_165_CONVOCATORIA_MEDICAMENTOS_2022.pdf" TargetMode="External" /><Relationship Id="rId21" Type="http://schemas.openxmlformats.org/officeDocument/2006/relationships/hyperlink" Target="http://www.innn.salud.gob.mx/descargas/sipot/materiales/2022/E_165_CONVOCATORIA_MEDICAMENTOS_2022.pdf" TargetMode="External" /><Relationship Id="rId22" Type="http://schemas.openxmlformats.org/officeDocument/2006/relationships/hyperlink" Target="http://www.innn.salud.gob.mx/descargas/sipot/materiales/2022/E_165_CONVOCATORIA_MEDICAMENTOS_2022.pdf" TargetMode="External" /><Relationship Id="rId23" Type="http://schemas.openxmlformats.org/officeDocument/2006/relationships/hyperlink" Target="http://www.innn.salud.gob.mx/descargas/sipot/materiales/2022/E_165_CONVOCATORIA_MEDICAMENTOS_2022.pdf" TargetMode="External" /><Relationship Id="rId24" Type="http://schemas.openxmlformats.org/officeDocument/2006/relationships/hyperlink" Target="http://www.innn.salud.gob.mx/descargas/sipot/materiales/2022/E_165_CONVOCATORIA_MEDICAMENTOS_2022.pdf" TargetMode="External" /><Relationship Id="rId25" Type="http://schemas.openxmlformats.org/officeDocument/2006/relationships/hyperlink" Target="http://www.innn.salud.gob.mx/descargas/sipot/materiales/2022/E_165_CONVOCATORIA_MEDICAMENTOS_2022.pdf" TargetMode="External" /><Relationship Id="rId26" Type="http://schemas.openxmlformats.org/officeDocument/2006/relationships/hyperlink" Target="http://www.innn.salud.gob.mx/descargas/sipot/materiales/2022/E_165_CONVOCATORIA_MEDICAMENTOS_2022.pdf" TargetMode="External" /><Relationship Id="rId27" Type="http://schemas.openxmlformats.org/officeDocument/2006/relationships/hyperlink" Target="http://www.innn.salud.gob.mx/descargas/sipot/materiales/2022/E_165_CONVOCATORIA_MEDICAMENTOS_2022.pdf" TargetMode="External" /><Relationship Id="rId28" Type="http://schemas.openxmlformats.org/officeDocument/2006/relationships/hyperlink" Target="http://www.innn.salud.gob.mx/descargas/sipot/materiales/2022/E_165_CONVOCATORIA_MEDICAMENTOS_2022.pdf" TargetMode="External" /><Relationship Id="rId29" Type="http://schemas.openxmlformats.org/officeDocument/2006/relationships/hyperlink" Target="http://www.innn.salud.gob.mx/descargas/sipot/materiales/2022/E_165_CONVOCATORIA_MEDICAMENTOS_2022.pdf" TargetMode="External" /><Relationship Id="rId30" Type="http://schemas.openxmlformats.org/officeDocument/2006/relationships/hyperlink" Target="http://www.innn.salud.gob.mx/descargas/sipot/materiales/2022/E_165_CONVOCATORIA_MEDICAMENTOS_2022.pdf" TargetMode="External" /><Relationship Id="rId31" Type="http://schemas.openxmlformats.org/officeDocument/2006/relationships/hyperlink" Target="http://www.innn.salud.gob.mx/descargas/sipot/materiales/2022/E_165_CONVOCATORIA_MEDICAMENTOS_2022.pdf" TargetMode="External" /><Relationship Id="rId32" Type="http://schemas.openxmlformats.org/officeDocument/2006/relationships/hyperlink" Target="http://www.innn.salud.gob.mx/descargas/sipot/materiales/2022/E_165_CONVOCATORIA_MEDICAMENTOS_2022.pdf" TargetMode="External" /><Relationship Id="rId33" Type="http://schemas.openxmlformats.org/officeDocument/2006/relationships/hyperlink" Target="http://www.innn.salud.gob.mx/descargas/sipot/materiales/2022/E_165_CONVOCATORIA_MEDICAMENTOS_2022.pdf" TargetMode="External" /><Relationship Id="rId34" Type="http://schemas.openxmlformats.org/officeDocument/2006/relationships/hyperlink" Target="http://www.innn.salud.gob.mx/descargas/sipot/materiales/2022/E_165_CONVOCATORIA_MEDICAMENTOS_2022.pdf" TargetMode="External" /><Relationship Id="rId35" Type="http://schemas.openxmlformats.org/officeDocument/2006/relationships/hyperlink" Target="http://www.innn.salud.gob.mx/descargas/sipot/materiales/2022/E_165_CONVOCATORIA_MEDICAMENTOS_2022.pdf" TargetMode="External" /><Relationship Id="rId36" Type="http://schemas.openxmlformats.org/officeDocument/2006/relationships/hyperlink" Target="http://www.innn.salud.gob.mx/descargas/sipot/materiales/2022/E_165_CONVOCATORIA_MEDICAMENTOS_2022.pdf" TargetMode="External" /><Relationship Id="rId37" Type="http://schemas.openxmlformats.org/officeDocument/2006/relationships/hyperlink" Target="http://www.innn.salud.gob.mx/descargas/sipot/materiales/2022/E_165_CONVOCATORIA_MEDICAMENTOS_2022.pdf" TargetMode="External" /><Relationship Id="rId38" Type="http://schemas.openxmlformats.org/officeDocument/2006/relationships/hyperlink" Target="http://www.innn.salud.gob.mx/descargas/sipot/materiales/2022/E_165_CONVOCATORIA_MEDICAMENTOS_2022.pdf" TargetMode="External" /><Relationship Id="rId39" Type="http://schemas.openxmlformats.org/officeDocument/2006/relationships/hyperlink" Target="http://www.innn.salud.gob.mx/descargas/sipot/materiales/2022/E_165_CONVOCATORIA_MEDICAMENTOS_2022.pdf" TargetMode="External" /><Relationship Id="rId40" Type="http://schemas.openxmlformats.org/officeDocument/2006/relationships/hyperlink" Target="http://www.innn.salud.gob.mx/descargas/sipot/materiales/2022/E_165_CONVOCATORIA_MEDICAMENTOS_2022.pdf" TargetMode="External" /><Relationship Id="rId41" Type="http://schemas.openxmlformats.org/officeDocument/2006/relationships/hyperlink" Target="http://www.innn.salud.gob.mx/descargas/sipot/materiales/2022/E_165_DE_JUNTA_DE_ACLARACIONES_MEDICAMENTOS.pdf" TargetMode="External" /><Relationship Id="rId42" Type="http://schemas.openxmlformats.org/officeDocument/2006/relationships/hyperlink" Target="http://www.innn.salud.gob.mx/descargas/sipot/materiales/2022/E_165_DE_JUNTA_DE_ACLARACIONES_MEDICAMENTOS.pdf" TargetMode="External" /><Relationship Id="rId43" Type="http://schemas.openxmlformats.org/officeDocument/2006/relationships/hyperlink" Target="http://www.innn.salud.gob.mx/descargas/sipot/materiales/2022/E_165_DE_JUNTA_DE_ACLARACIONES_MEDICAMENTOS.pdf" TargetMode="External" /><Relationship Id="rId44" Type="http://schemas.openxmlformats.org/officeDocument/2006/relationships/hyperlink" Target="http://www.innn.salud.gob.mx/descargas/sipot/materiales/2022/E_165_DE_JUNTA_DE_ACLARACIONES_MEDICAMENTOS.pdf" TargetMode="External" /><Relationship Id="rId45" Type="http://schemas.openxmlformats.org/officeDocument/2006/relationships/hyperlink" Target="http://www.innn.salud.gob.mx/descargas/sipot/materiales/2022/E_165_DE_JUNTA_DE_ACLARACIONES_MEDICAMENTOS.pdf" TargetMode="External" /><Relationship Id="rId46" Type="http://schemas.openxmlformats.org/officeDocument/2006/relationships/hyperlink" Target="http://www.innn.salud.gob.mx/descargas/sipot/materiales/2022/E_165_DE_JUNTA_DE_ACLARACIONES_MEDICAMENTOS.pdf" TargetMode="External" /><Relationship Id="rId47" Type="http://schemas.openxmlformats.org/officeDocument/2006/relationships/hyperlink" Target="http://www.innn.salud.gob.mx/descargas/sipot/materiales/2022/E_165_DE_JUNTA_DE_ACLARACIONES_MEDICAMENTOS.pdf" TargetMode="External" /><Relationship Id="rId48" Type="http://schemas.openxmlformats.org/officeDocument/2006/relationships/hyperlink" Target="http://www.innn.salud.gob.mx/descargas/sipot/materiales/2022/E_165_DE_JUNTA_DE_ACLARACIONES_MEDICAMENTOS.pdf" TargetMode="External" /><Relationship Id="rId49" Type="http://schemas.openxmlformats.org/officeDocument/2006/relationships/hyperlink" Target="http://www.innn.salud.gob.mx/descargas/sipot/materiales/2022/E_165_DE_JUNTA_DE_ACLARACIONES_MEDICAMENTOS.pdf" TargetMode="External" /><Relationship Id="rId50" Type="http://schemas.openxmlformats.org/officeDocument/2006/relationships/hyperlink" Target="http://www.innn.salud.gob.mx/descargas/sipot/materiales/2022/E_165_DE_JUNTA_DE_ACLARACIONES_MEDICAMENTOS.pdf" TargetMode="External" /><Relationship Id="rId51" Type="http://schemas.openxmlformats.org/officeDocument/2006/relationships/hyperlink" Target="http://www.innn.salud.gob.mx/descargas/sipot/materiales/2022/E_165_DE_JUNTA_DE_ACLARACIONES_MEDICAMENTOS.pdf" TargetMode="External" /><Relationship Id="rId52" Type="http://schemas.openxmlformats.org/officeDocument/2006/relationships/hyperlink" Target="http://www.innn.salud.gob.mx/descargas/sipot/materiales/2022/E_165_DE_JUNTA_DE_ACLARACIONES_MEDICAMENTOS.pdf" TargetMode="External" /><Relationship Id="rId53" Type="http://schemas.openxmlformats.org/officeDocument/2006/relationships/hyperlink" Target="http://www.innn.salud.gob.mx/descargas/sipot/materiales/2022/E_165_DE_JUNTA_DE_ACLARACIONES_MEDICAMENTOS.pdf" TargetMode="External" /><Relationship Id="rId54" Type="http://schemas.openxmlformats.org/officeDocument/2006/relationships/hyperlink" Target="http://www.innn.salud.gob.mx/descargas/sipot/materiales/2022/E_165_DE_JUNTA_DE_ACLARACIONES_MEDICAMENTOS.pdf" TargetMode="External" /><Relationship Id="rId55" Type="http://schemas.openxmlformats.org/officeDocument/2006/relationships/hyperlink" Target="http://www.innn.salud.gob.mx/descargas/sipot/materiales/2022/E_165_DE_JUNTA_DE_ACLARACIONES_MEDICAMENTOS.pdf" TargetMode="External" /><Relationship Id="rId56" Type="http://schemas.openxmlformats.org/officeDocument/2006/relationships/hyperlink" Target="http://www.innn.salud.gob.mx/descargas/sipot/materiales/2022/E_165_DE_JUNTA_DE_ACLARACIONES_MEDICAMENTOS.pdf" TargetMode="External" /><Relationship Id="rId57" Type="http://schemas.openxmlformats.org/officeDocument/2006/relationships/hyperlink" Target="http://www.innn.salud.gob.mx/descargas/sipot/materiales/2022/E_165_DE_JUNTA_DE_ACLARACIONES_MEDICAMENTOS.pdf" TargetMode="External" /><Relationship Id="rId58" Type="http://schemas.openxmlformats.org/officeDocument/2006/relationships/hyperlink" Target="http://www.innn.salud.gob.mx/descargas/sipot/materiales/2022/E_165_DE_JUNTA_DE_ACLARACIONES_MEDICAMENTOS.pdf" TargetMode="External" /><Relationship Id="rId59" Type="http://schemas.openxmlformats.org/officeDocument/2006/relationships/hyperlink" Target="http://www.innn.salud.gob.mx/descargas/sipot/materiales/2022/E_165_DE_JUNTA_DE_ACLARACIONES_MEDICAMENTOS.pdf" TargetMode="External" /><Relationship Id="rId60" Type="http://schemas.openxmlformats.org/officeDocument/2006/relationships/hyperlink" Target="http://www.innn.salud.gob.mx/descargas/sipot/materiales/2022/E_165_DE_JUNTA_DE_ACLARACIONES_MEDICAMENTOS.pdf" TargetMode="External" /><Relationship Id="rId61" Type="http://schemas.openxmlformats.org/officeDocument/2006/relationships/hyperlink" Target="http://www.innn.salud.gob.mx/descargas/sipot/materiales/2022/E_165_DE_JUNTA_DE_ACLARACIONES_MEDICAMENTOS.pdf" TargetMode="External" /><Relationship Id="rId62" Type="http://schemas.openxmlformats.org/officeDocument/2006/relationships/hyperlink" Target="http://www.innn.salud.gob.mx/descargas/sipot/materiales/2022/E_165_DE_JUNTA_DE_ACLARACIONES_MEDICAMENTOS.pdf" TargetMode="External" /><Relationship Id="rId63" Type="http://schemas.openxmlformats.org/officeDocument/2006/relationships/hyperlink" Target="http://www.innn.salud.gob.mx/descargas/sipot/materiales/2022/E_165_DE_JUNTA_DE_ACLARACIONES_MEDICAMENTOS.pdf" TargetMode="External" /><Relationship Id="rId64" Type="http://schemas.openxmlformats.org/officeDocument/2006/relationships/hyperlink" Target="http://www.innn.salud.gob.mx/descargas/sipot/materiales/2022/E-165ACTA_DE_FALLO_MEDICAMENTOS.pdf" TargetMode="External" /><Relationship Id="rId65" Type="http://schemas.openxmlformats.org/officeDocument/2006/relationships/hyperlink" Target="http://www.innn.salud.gob.mx/descargas/sipot/materiales/2022/E-165ACTA_DE_FALLO_MEDICAMENTOS.pdf" TargetMode="External" /><Relationship Id="rId66" Type="http://schemas.openxmlformats.org/officeDocument/2006/relationships/hyperlink" Target="http://www.innn.salud.gob.mx/descargas/sipot/materiales/2022/E-165ACTA_DE_FALLO_MEDICAMENTOS.pdf" TargetMode="External" /><Relationship Id="rId67" Type="http://schemas.openxmlformats.org/officeDocument/2006/relationships/hyperlink" Target="http://www.innn.salud.gob.mx/descargas/sipot/materiales/2022/E-165ACTA_DE_FALLO_MEDICAMENTOS.pdf" TargetMode="External" /><Relationship Id="rId68" Type="http://schemas.openxmlformats.org/officeDocument/2006/relationships/hyperlink" Target="http://www.innn.salud.gob.mx/descargas/sipot/materiales/2022/E-165ACTA_DE_FALLO_MEDICAMENTOS.pdf" TargetMode="External" /><Relationship Id="rId69" Type="http://schemas.openxmlformats.org/officeDocument/2006/relationships/hyperlink" Target="http://www.innn.salud.gob.mx/descargas/sipot/materiales/2022/E-165ACTA_DE_FALLO_MEDICAMENTOS.pdf" TargetMode="External" /><Relationship Id="rId70" Type="http://schemas.openxmlformats.org/officeDocument/2006/relationships/hyperlink" Target="http://www.innn.salud.gob.mx/descargas/sipot/materiales/2022/E-165ACTA_DE_FALLO_MEDICAMENTOS.pdf" TargetMode="External" /><Relationship Id="rId71" Type="http://schemas.openxmlformats.org/officeDocument/2006/relationships/hyperlink" Target="http://www.innn.salud.gob.mx/descargas/sipot/materiales/2022/E-165ACTA_DE_FALLO_MEDICAMENTOS.pdf" TargetMode="External" /><Relationship Id="rId72" Type="http://schemas.openxmlformats.org/officeDocument/2006/relationships/hyperlink" Target="http://www.innn.salud.gob.mx/descargas/sipot/materiales/2022/E-165ACTA_DE_FALLO_MEDICAMENTOS.pdf" TargetMode="External" /><Relationship Id="rId73" Type="http://schemas.openxmlformats.org/officeDocument/2006/relationships/hyperlink" Target="http://www.innn.salud.gob.mx/descargas/sipot/materiales/2022/E-165ACTA_DE_FALLO_MEDICAMENTOS.pdf" TargetMode="External" /><Relationship Id="rId74" Type="http://schemas.openxmlformats.org/officeDocument/2006/relationships/hyperlink" Target="http://www.innn.salud.gob.mx/descargas/sipot/materiales/2022/E-165ACTA_DE_FALLO_MEDICAMENTOS.pdf" TargetMode="External" /><Relationship Id="rId75" Type="http://schemas.openxmlformats.org/officeDocument/2006/relationships/hyperlink" Target="http://www.innn.salud.gob.mx/descargas/sipot/materiales/2022/E-165ACTA_DE_FALLO_MEDICAMENTOS.pdf" TargetMode="External" /><Relationship Id="rId76" Type="http://schemas.openxmlformats.org/officeDocument/2006/relationships/hyperlink" Target="http://www.innn.salud.gob.mx/descargas/sipot/materiales/2022/E-165ACTA_DE_FALLO_MEDICAMENTOS.pdf" TargetMode="External" /><Relationship Id="rId77" Type="http://schemas.openxmlformats.org/officeDocument/2006/relationships/hyperlink" Target="http://www.innn.salud.gob.mx/descargas/sipot/materiales/2022/E-165ACTA_DE_FALLO_MEDICAMENTOS.pdf" TargetMode="External" /><Relationship Id="rId78" Type="http://schemas.openxmlformats.org/officeDocument/2006/relationships/hyperlink" Target="http://www.innn.salud.gob.mx/descargas/sipot/materiales/2022/E-165ACTA_DE_FALLO_MEDICAMENTOS.pdf" TargetMode="External" /><Relationship Id="rId79" Type="http://schemas.openxmlformats.org/officeDocument/2006/relationships/hyperlink" Target="http://www.innn.salud.gob.mx/descargas/sipot/materiales/2022/E-165ACTA_DE_FALLO_MEDICAMENTOS.pdf" TargetMode="External" /><Relationship Id="rId80" Type="http://schemas.openxmlformats.org/officeDocument/2006/relationships/hyperlink" Target="http://www.innn.salud.gob.mx/descargas/sipot/materiales/2022/E-165ACTA_DE_FALLO_MEDICAMENTOS.pdf" TargetMode="External" /><Relationship Id="rId81" Type="http://schemas.openxmlformats.org/officeDocument/2006/relationships/hyperlink" Target="http://www.innn.salud.gob.mx/descargas/sipot/materiales/2022/E-165ACTA_DE_FALLO_MEDICAMENTOS.pdf" TargetMode="External" /><Relationship Id="rId82" Type="http://schemas.openxmlformats.org/officeDocument/2006/relationships/hyperlink" Target="http://www.innn.salud.gob.mx/descargas/sipot/materiales/2022/E-165ACTA_DE_FALLO_MEDICAMENTOS.pdf" TargetMode="External" /><Relationship Id="rId83" Type="http://schemas.openxmlformats.org/officeDocument/2006/relationships/hyperlink" Target="http://www.innn.salud.gob.mx/descargas/sipot/materiales/2022/E-165ACTA_DE_FALLO_MEDICAMENTOS.pdf" TargetMode="External" /><Relationship Id="rId84" Type="http://schemas.openxmlformats.org/officeDocument/2006/relationships/hyperlink" Target="http://www.innn.salud.gob.mx/descargas/sipot/materiales/2022/E-165ACTA_DE_FALLO_MEDICAMENTOS.pdf" TargetMode="External" /><Relationship Id="rId85" Type="http://schemas.openxmlformats.org/officeDocument/2006/relationships/hyperlink" Target="http://www.innn.salud.gob.mx/descargas/sipot/materiales/2022/E-165ACTA_DE_FALLO_MEDICAMENTOS.pdf" TargetMode="External" /><Relationship Id="rId86" Type="http://schemas.openxmlformats.org/officeDocument/2006/relationships/hyperlink" Target="http://www.innn.salud.gob.mx/descargas/sipot/materiales/2022/E-165ACTA_DE_FALLO_MEDICAMENTOS.pdf" TargetMode="External" /><Relationship Id="rId87" Type="http://schemas.openxmlformats.org/officeDocument/2006/relationships/hyperlink" Target="http://www.innn.salud.gob.mx/descargas/sipot/materiales/2022/ACTA_DE_FALO_DE_FORMATOS_IMPRESOS_2021.pdf" TargetMode="External" /><Relationship Id="rId88" Type="http://schemas.openxmlformats.org/officeDocument/2006/relationships/hyperlink" Target="http://www.innn.salud.gob.mx/descargas/sipot/materiales/2022/E_165_CONVOCATORIA_MEDICAMENTOS_2022.pdf" TargetMode="External" /><Relationship Id="rId89" Type="http://schemas.openxmlformats.org/officeDocument/2006/relationships/hyperlink" Target="http://www.innn.salud.gob.mx/descargas/sipot/materiales/2022/E_165_DE_JUNTA_DE_ACLARACIONES_MEDICAMENTOS.pdf" TargetMode="External" /><Relationship Id="rId90" Type="http://schemas.openxmlformats.org/officeDocument/2006/relationships/hyperlink" Target="http://www.innn.salud.gob.mx/descargas/sipot/materiales/2022/E-165ACTA_DE_FALLO_MEDICAMENTOS.pdf" TargetMode="External" /><Relationship Id="rId91" Type="http://schemas.openxmlformats.org/officeDocument/2006/relationships/hyperlink" Target="http://www.innn.salud.gob.mx/descargas/sipot/materiales/2022/INNN-DG-DA-SRM-009-2022.pdf" TargetMode="External" /><Relationship Id="rId92" Type="http://schemas.openxmlformats.org/officeDocument/2006/relationships/hyperlink" Target="http://www.innn.salud.gob.mx/descargas/sipot/materiales/2022/INNN-DG-DA-SRM-032-2022.pdf" TargetMode="External" /><Relationship Id="rId93" Type="http://schemas.openxmlformats.org/officeDocument/2006/relationships/hyperlink" Target="http://www.innn.salud.gob.mx/descargas/sipot/materiales/2022/INNN-DG-DA-SRM-036-2022.pdf" TargetMode="External" /><Relationship Id="rId94" Type="http://schemas.openxmlformats.org/officeDocument/2006/relationships/hyperlink" Target="http://www.innn.salud.gob.mx/descargas/sipot/materiales/2022/INNN-DG-DA-SRM-081-2022.pdf" TargetMode="External" /><Relationship Id="rId95" Type="http://schemas.openxmlformats.org/officeDocument/2006/relationships/hyperlink" Target="http://www.innn.salud.gob.mx/descargas/sipot/materiales/2021/INNN-DG-DA-SRM-309-2021.pdf" TargetMode="External" /><Relationship Id="rId96" Type="http://schemas.openxmlformats.org/officeDocument/2006/relationships/hyperlink" Target="http://www.innn.salud.gob.mx/descargas/sipot/materiales/2022/INNN-DG-DA-SRM-030-2022.pdf" TargetMode="External" /><Relationship Id="rId97" Type="http://schemas.openxmlformats.org/officeDocument/2006/relationships/hyperlink" Target="http://www.innn.salud.gob.mx/descargas/sipot/materiales/2022/INNN-DG-DA-SRM-050-2022.pdf" TargetMode="External" /><Relationship Id="rId98" Type="http://schemas.openxmlformats.org/officeDocument/2006/relationships/hyperlink" Target="http://www.innn.salud.gob.mx/descargas/sipot/materiales/2022/INNN-DG-DA-SRM-002-2022.pdf" TargetMode="External" /><Relationship Id="rId99" Type="http://schemas.openxmlformats.org/officeDocument/2006/relationships/hyperlink" Target="http://www.innn.salud.gob.mx/descargas/sipot/materiales/2022/INNN-DG-DA-SRM-038-2022.pdf" TargetMode="External" /><Relationship Id="rId100" Type="http://schemas.openxmlformats.org/officeDocument/2006/relationships/hyperlink" Target="http://www.innn.salud.gob.mx/descargas/sipot/materiales/2022/INNN-DG-DA-SRM-090-2022.pdf" TargetMode="External" /><Relationship Id="rId101" Type="http://schemas.openxmlformats.org/officeDocument/2006/relationships/hyperlink" Target="http://www.innn.salud.gob.mx/descargas/sipot/materiales/2022/INNN-DG-DA-SRM-047-2022.pdf" TargetMode="External" /><Relationship Id="rId102" Type="http://schemas.openxmlformats.org/officeDocument/2006/relationships/hyperlink" Target="http://www.innn.salud.gob.mx/descargas/sipot/materiales/2022/INNN-DG-DA-SRM-007-2022.pdf" TargetMode="External" /><Relationship Id="rId103" Type="http://schemas.openxmlformats.org/officeDocument/2006/relationships/hyperlink" Target="http://www.innn.salud.gob.mx/descargas/sipot/materiales/2022/INNN-DG-DA-SRM-004-2022.pdf" TargetMode="External" /><Relationship Id="rId104" Type="http://schemas.openxmlformats.org/officeDocument/2006/relationships/hyperlink" Target="http://www.innn.salud.gob.mx/descargas/sipot/materiales/2022/INNN-DG-DA-SRM-011-2022.pdf" TargetMode="External" /><Relationship Id="rId105" Type="http://schemas.openxmlformats.org/officeDocument/2006/relationships/hyperlink" Target="http://www.innn.salud.gob.mx/descargas/sipot/materiales/2022/INNN-DG-DA-SRM-097-2022.pdf" TargetMode="External" /><Relationship Id="rId106" Type="http://schemas.openxmlformats.org/officeDocument/2006/relationships/hyperlink" Target="http://www.innn.salud.gob.mx/descargas/sipot/materiales/2022/INNN-DG-DA-SRM-090-2022.pdf" TargetMode="External" /><Relationship Id="rId107" Type="http://schemas.openxmlformats.org/officeDocument/2006/relationships/hyperlink" Target="http://www.innn.salud.gob.mx/descargas/sipot/materiales/2022/INNN-DG-DA-SRM-046-2022.pdf" TargetMode="External" /><Relationship Id="rId108" Type="http://schemas.openxmlformats.org/officeDocument/2006/relationships/hyperlink" Target="http://www.innn.salud.gob.mx/descargas/sipot/materiales/2022/INNN-DG-DA-SRM-096-2022.pdf" TargetMode="External" /><Relationship Id="rId109" Type="http://schemas.openxmlformats.org/officeDocument/2006/relationships/hyperlink" Target="http://www.innn.salud.gob.mx/descargas/sipot/materiales/2022/INNN-DG-DA-SRM-029-2022.pdf" TargetMode="External" /><Relationship Id="rId110" Type="http://schemas.openxmlformats.org/officeDocument/2006/relationships/hyperlink" Target="http://www.innn.salud.gob.mx/descargas/sipot/materiales/2022/INNN-DG-DA-SRM-110-2022.pdf" TargetMode="External" /><Relationship Id="rId111" Type="http://schemas.openxmlformats.org/officeDocument/2006/relationships/hyperlink" Target="http://www.innn.salud.gob.mx/descargas/sipot/materiales/2022/INNN-DG-DA-SRM-104-2022.pdf" TargetMode="External" /><Relationship Id="rId112" Type="http://schemas.openxmlformats.org/officeDocument/2006/relationships/hyperlink" Target="http://www.innn.salud.gob.mx/descargas/sipot/materiales/2022/INNN-DG-DA-SRM-120-2022.pdf" TargetMode="External" /><Relationship Id="rId113" Type="http://schemas.openxmlformats.org/officeDocument/2006/relationships/hyperlink" Target="http://www.innn.salud.gob.mx/descargas/sipot/materiales/2022/INNN-DG-DA-SRM-121-2022.pdf" TargetMode="External" /><Relationship Id="rId114" Type="http://schemas.openxmlformats.org/officeDocument/2006/relationships/hyperlink" Target="http://www.innn.salud.gob.mx/descargas/sipot/materiales/2022/INNN-DG-DA-SRM-022-2022.pdf" TargetMode="External" /><Relationship Id="rId115" Type="http://schemas.openxmlformats.org/officeDocument/2006/relationships/hyperlink" Target="http://www.innn.salud.gob.mx/descargas/sipot/materiales/2022/INNN-DG-DA-SRM-037-2022.pdf" TargetMode="External" /><Relationship Id="rId116" Type="http://schemas.openxmlformats.org/officeDocument/2006/relationships/hyperlink" Target="http://www.innn.salud.gob.mx/descargas/sipot/materiales/2022/INNN-DG-DA-SRM-092-2022.pdf" TargetMode="External" /><Relationship Id="rId117" Type="http://schemas.openxmlformats.org/officeDocument/2006/relationships/hyperlink" Target="http://www.innn.salud.gob.mx/descargas/sipot/materiales/2022/INNN-DG-DA-SRM-108-2022.pdf" TargetMode="External" /><Relationship Id="rId118" Type="http://schemas.openxmlformats.org/officeDocument/2006/relationships/hyperlink" Target="http://www.innn.salud.gob.mx/descargas/sipot/materiales/2022/INNN-DG-DA-SRM-118-2022.pdf" TargetMode="External" /><Relationship Id="rId119" Type="http://schemas.openxmlformats.org/officeDocument/2006/relationships/hyperlink" Target="http://www.innn.salud.gob.mx/descargas/sipot/materiales/2022/INNN-DG-DA-SRM-045-2022.pdf" TargetMode="External" /><Relationship Id="rId120" Type="http://schemas.openxmlformats.org/officeDocument/2006/relationships/hyperlink" Target="http://www.innn.salud.gob.mx/descargas/sipot/materiales/2022/INNN-DG-DA-SRM-072-2022.pdf" TargetMode="External" /><Relationship Id="rId1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zoomScale="93" zoomScaleNormal="93" zoomScalePageLayoutView="0" workbookViewId="0" topLeftCell="A2">
      <selection activeCell="N10" sqref="N10"/>
    </sheetView>
  </sheetViews>
  <sheetFormatPr defaultColWidth="9.140625" defaultRowHeight="15"/>
  <cols>
    <col min="1" max="1" width="8.00390625" style="0" bestFit="1" customWidth="1"/>
    <col min="2" max="2" width="13.8515625" style="0" customWidth="1"/>
    <col min="3" max="3" width="15.7109375" style="0" customWidth="1"/>
    <col min="4" max="4" width="21.140625" style="0" customWidth="1"/>
    <col min="5" max="5" width="16.28125" style="0" bestFit="1" customWidth="1"/>
    <col min="6" max="6" width="14.57421875" style="0" customWidth="1"/>
    <col min="7" max="7" width="28.8515625" style="0" customWidth="1"/>
    <col min="8" max="8" width="30.140625" style="0" hidden="1" customWidth="1"/>
    <col min="9" max="9" width="23.28125" style="0" customWidth="1"/>
    <col min="10" max="10" width="24.7109375" style="0" customWidth="1"/>
    <col min="11" max="11" width="12.421875" style="0" customWidth="1"/>
    <col min="12" max="12" width="15.28125" style="0" customWidth="1"/>
    <col min="13" max="13" width="12.140625" style="0" customWidth="1"/>
    <col min="14" max="14" width="22.140625" style="0" customWidth="1"/>
  </cols>
  <sheetData>
    <row r="1" ht="15" hidden="1">
      <c r="A1" t="s">
        <v>0</v>
      </c>
    </row>
    <row r="2" spans="1:9" ht="1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9" ht="54" customHeight="1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14" ht="15">
      <c r="A4" s="53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17" customHeigh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29" t="s">
        <v>127</v>
      </c>
      <c r="J5" s="29" t="s">
        <v>16</v>
      </c>
      <c r="K5" s="1" t="s">
        <v>17</v>
      </c>
      <c r="L5" s="1" t="s">
        <v>18</v>
      </c>
      <c r="M5" s="1" t="s">
        <v>19</v>
      </c>
      <c r="N5" s="1" t="s">
        <v>20</v>
      </c>
    </row>
    <row r="6" spans="1:14" ht="17.25" customHeight="1">
      <c r="A6" s="4">
        <v>2022</v>
      </c>
      <c r="B6" s="5">
        <v>44652</v>
      </c>
      <c r="C6" s="5">
        <v>44742</v>
      </c>
      <c r="D6" s="6" t="s">
        <v>21</v>
      </c>
      <c r="E6" s="4" t="s">
        <v>22</v>
      </c>
      <c r="F6" s="4" t="s">
        <v>23</v>
      </c>
      <c r="G6" s="2" t="s">
        <v>24</v>
      </c>
      <c r="H6" s="2" t="s">
        <v>25</v>
      </c>
      <c r="I6" s="42" t="s">
        <v>192</v>
      </c>
      <c r="J6" s="6" t="s">
        <v>26</v>
      </c>
      <c r="K6" s="6"/>
      <c r="L6" s="6"/>
      <c r="M6" s="6"/>
      <c r="N6" s="2" t="s">
        <v>27</v>
      </c>
    </row>
    <row r="7" spans="1:14" ht="15">
      <c r="A7" s="4">
        <v>2022</v>
      </c>
      <c r="B7" s="5">
        <v>44652</v>
      </c>
      <c r="C7" s="5">
        <v>44742</v>
      </c>
      <c r="D7" s="6" t="s">
        <v>21</v>
      </c>
      <c r="E7" s="4" t="s">
        <v>22</v>
      </c>
      <c r="F7" s="4" t="s">
        <v>23</v>
      </c>
      <c r="G7" s="2" t="s">
        <v>28</v>
      </c>
      <c r="H7" s="2" t="s">
        <v>25</v>
      </c>
      <c r="I7" s="40" t="s">
        <v>193</v>
      </c>
      <c r="J7" s="6" t="s">
        <v>26</v>
      </c>
      <c r="K7" s="6"/>
      <c r="L7" s="6"/>
      <c r="M7" s="6"/>
      <c r="N7" s="2" t="s">
        <v>27</v>
      </c>
    </row>
    <row r="8" spans="1:14" ht="15">
      <c r="A8" s="4">
        <v>2022</v>
      </c>
      <c r="B8" s="5">
        <v>44652</v>
      </c>
      <c r="C8" s="5">
        <v>44742</v>
      </c>
      <c r="D8" s="6" t="s">
        <v>21</v>
      </c>
      <c r="E8" s="4" t="s">
        <v>22</v>
      </c>
      <c r="F8" s="4" t="s">
        <v>23</v>
      </c>
      <c r="G8" s="2" t="s">
        <v>29</v>
      </c>
      <c r="H8" s="35" t="s">
        <v>175</v>
      </c>
      <c r="I8" s="40" t="s">
        <v>194</v>
      </c>
      <c r="J8" s="6" t="s">
        <v>35</v>
      </c>
      <c r="K8" s="2"/>
      <c r="L8" s="2"/>
      <c r="M8" s="2"/>
      <c r="N8" s="2" t="s">
        <v>176</v>
      </c>
    </row>
    <row r="9" spans="1:14" ht="15">
      <c r="A9" s="4">
        <v>2022</v>
      </c>
      <c r="B9" s="5">
        <v>44652</v>
      </c>
      <c r="C9" s="5">
        <v>44742</v>
      </c>
      <c r="D9" s="6" t="s">
        <v>21</v>
      </c>
      <c r="E9" s="4" t="s">
        <v>22</v>
      </c>
      <c r="F9" s="4" t="s">
        <v>23</v>
      </c>
      <c r="G9" s="2" t="s">
        <v>33</v>
      </c>
      <c r="H9" s="2" t="s">
        <v>34</v>
      </c>
      <c r="I9" s="40" t="s">
        <v>195</v>
      </c>
      <c r="J9" s="6" t="s">
        <v>35</v>
      </c>
      <c r="K9" s="6"/>
      <c r="L9" s="6"/>
      <c r="M9" s="6"/>
      <c r="N9" s="6" t="s">
        <v>36</v>
      </c>
    </row>
    <row r="10" spans="1:14" ht="15">
      <c r="A10" s="4">
        <v>2022</v>
      </c>
      <c r="B10" s="5">
        <v>44652</v>
      </c>
      <c r="C10" s="5">
        <v>44742</v>
      </c>
      <c r="D10" s="6" t="s">
        <v>21</v>
      </c>
      <c r="E10" s="4" t="s">
        <v>22</v>
      </c>
      <c r="F10" s="4" t="s">
        <v>23</v>
      </c>
      <c r="G10" s="2" t="s">
        <v>37</v>
      </c>
      <c r="H10" s="2" t="s">
        <v>30</v>
      </c>
      <c r="I10" s="40" t="s">
        <v>196</v>
      </c>
      <c r="J10" s="6" t="s">
        <v>31</v>
      </c>
      <c r="K10" s="6"/>
      <c r="L10" s="6"/>
      <c r="M10" s="6"/>
      <c r="N10" s="6" t="s">
        <v>38</v>
      </c>
    </row>
    <row r="11" spans="1:14" ht="15">
      <c r="A11" s="4">
        <v>2022</v>
      </c>
      <c r="B11" s="5">
        <v>44652</v>
      </c>
      <c r="C11" s="5">
        <v>44742</v>
      </c>
      <c r="D11" s="6" t="s">
        <v>21</v>
      </c>
      <c r="E11" s="4" t="s">
        <v>22</v>
      </c>
      <c r="F11" s="4" t="s">
        <v>23</v>
      </c>
      <c r="G11" s="2" t="s">
        <v>39</v>
      </c>
      <c r="H11" s="2" t="s">
        <v>30</v>
      </c>
      <c r="I11" s="40" t="s">
        <v>197</v>
      </c>
      <c r="J11" s="6" t="s">
        <v>31</v>
      </c>
      <c r="K11" s="6"/>
      <c r="L11" s="6"/>
      <c r="M11" s="6"/>
      <c r="N11" s="6" t="s">
        <v>38</v>
      </c>
    </row>
    <row r="12" spans="1:14" ht="15">
      <c r="A12" s="4">
        <v>2022</v>
      </c>
      <c r="B12" s="5">
        <v>44652</v>
      </c>
      <c r="C12" s="5">
        <v>44742</v>
      </c>
      <c r="D12" s="6" t="s">
        <v>21</v>
      </c>
      <c r="E12" s="4" t="s">
        <v>22</v>
      </c>
      <c r="F12" s="4" t="s">
        <v>23</v>
      </c>
      <c r="G12" s="2" t="s">
        <v>40</v>
      </c>
      <c r="H12" s="2" t="s">
        <v>41</v>
      </c>
      <c r="I12" s="40" t="s">
        <v>198</v>
      </c>
      <c r="J12" s="6" t="s">
        <v>31</v>
      </c>
      <c r="K12" s="2"/>
      <c r="L12" s="2"/>
      <c r="M12" s="2"/>
      <c r="N12" s="2" t="s">
        <v>32</v>
      </c>
    </row>
    <row r="13" spans="1:14" ht="15">
      <c r="A13" s="4">
        <v>2022</v>
      </c>
      <c r="B13" s="5">
        <v>44652</v>
      </c>
      <c r="C13" s="5">
        <v>44742</v>
      </c>
      <c r="D13" s="6" t="s">
        <v>21</v>
      </c>
      <c r="E13" s="4" t="s">
        <v>22</v>
      </c>
      <c r="F13" s="4" t="s">
        <v>23</v>
      </c>
      <c r="G13" s="2" t="s">
        <v>42</v>
      </c>
      <c r="H13" s="2" t="s">
        <v>43</v>
      </c>
      <c r="I13" s="40" t="s">
        <v>199</v>
      </c>
      <c r="J13" s="6" t="s">
        <v>31</v>
      </c>
      <c r="K13" s="6"/>
      <c r="L13" s="6"/>
      <c r="M13" s="6"/>
      <c r="N13" s="6" t="s">
        <v>44</v>
      </c>
    </row>
    <row r="14" spans="1:14" ht="15">
      <c r="A14" s="4">
        <v>2022</v>
      </c>
      <c r="B14" s="5">
        <v>44652</v>
      </c>
      <c r="C14" s="5">
        <v>44742</v>
      </c>
      <c r="D14" s="6" t="s">
        <v>21</v>
      </c>
      <c r="E14" s="4" t="s">
        <v>22</v>
      </c>
      <c r="F14" s="4" t="s">
        <v>23</v>
      </c>
      <c r="G14" s="2" t="s">
        <v>45</v>
      </c>
      <c r="H14" s="2" t="s">
        <v>46</v>
      </c>
      <c r="I14" s="40" t="s">
        <v>200</v>
      </c>
      <c r="J14" s="6" t="s">
        <v>31</v>
      </c>
      <c r="K14" s="6"/>
      <c r="L14" s="6"/>
      <c r="M14" s="6"/>
      <c r="N14" s="6" t="s">
        <v>47</v>
      </c>
    </row>
    <row r="15" spans="1:14" ht="15">
      <c r="A15" s="4">
        <v>2022</v>
      </c>
      <c r="B15" s="5">
        <v>44652</v>
      </c>
      <c r="C15" s="5">
        <v>44742</v>
      </c>
      <c r="D15" s="6" t="s">
        <v>21</v>
      </c>
      <c r="E15" s="4" t="s">
        <v>22</v>
      </c>
      <c r="F15" s="4" t="s">
        <v>23</v>
      </c>
      <c r="G15" s="2" t="s">
        <v>48</v>
      </c>
      <c r="H15" s="2" t="s">
        <v>46</v>
      </c>
      <c r="I15" s="40" t="s">
        <v>201</v>
      </c>
      <c r="J15" s="6" t="s">
        <v>31</v>
      </c>
      <c r="K15" s="6"/>
      <c r="L15" s="6"/>
      <c r="M15" s="6"/>
      <c r="N15" s="6" t="s">
        <v>50</v>
      </c>
    </row>
    <row r="16" spans="1:14" ht="15">
      <c r="A16" s="4">
        <v>2022</v>
      </c>
      <c r="B16" s="5">
        <v>44652</v>
      </c>
      <c r="C16" s="5">
        <v>44742</v>
      </c>
      <c r="D16" s="6" t="s">
        <v>21</v>
      </c>
      <c r="E16" s="4" t="s">
        <v>22</v>
      </c>
      <c r="F16" s="4" t="s">
        <v>23</v>
      </c>
      <c r="G16" s="2" t="s">
        <v>51</v>
      </c>
      <c r="H16" s="2" t="s">
        <v>34</v>
      </c>
      <c r="I16" s="40" t="s">
        <v>202</v>
      </c>
      <c r="J16" s="6" t="s">
        <v>31</v>
      </c>
      <c r="K16" s="6"/>
      <c r="L16" s="6"/>
      <c r="M16" s="6"/>
      <c r="N16" s="6" t="s">
        <v>47</v>
      </c>
    </row>
    <row r="17" spans="1:14" ht="15">
      <c r="A17" s="4">
        <v>2022</v>
      </c>
      <c r="B17" s="5">
        <v>44652</v>
      </c>
      <c r="C17" s="5">
        <v>44742</v>
      </c>
      <c r="D17" s="6" t="s">
        <v>21</v>
      </c>
      <c r="E17" s="4" t="s">
        <v>22</v>
      </c>
      <c r="F17" s="4" t="s">
        <v>23</v>
      </c>
      <c r="G17" s="2" t="s">
        <v>52</v>
      </c>
      <c r="H17" s="2" t="s">
        <v>46</v>
      </c>
      <c r="I17" s="40" t="s">
        <v>203</v>
      </c>
      <c r="J17" s="6" t="s">
        <v>31</v>
      </c>
      <c r="K17" s="9"/>
      <c r="L17" s="9"/>
      <c r="M17" s="9"/>
      <c r="N17" s="9" t="s">
        <v>53</v>
      </c>
    </row>
    <row r="18" spans="1:14" ht="15">
      <c r="A18" s="4">
        <v>2022</v>
      </c>
      <c r="B18" s="5">
        <v>44652</v>
      </c>
      <c r="C18" s="5">
        <v>44742</v>
      </c>
      <c r="D18" s="6" t="s">
        <v>21</v>
      </c>
      <c r="E18" s="4" t="s">
        <v>22</v>
      </c>
      <c r="F18" s="4" t="s">
        <v>23</v>
      </c>
      <c r="G18" s="2" t="s">
        <v>54</v>
      </c>
      <c r="H18" s="2" t="s">
        <v>55</v>
      </c>
      <c r="I18" s="40" t="s">
        <v>204</v>
      </c>
      <c r="J18" s="6" t="s">
        <v>31</v>
      </c>
      <c r="K18" s="6"/>
      <c r="L18" s="6"/>
      <c r="M18" s="6"/>
      <c r="N18" s="6" t="s">
        <v>44</v>
      </c>
    </row>
    <row r="19" spans="1:14" ht="15">
      <c r="A19" s="4">
        <v>2022</v>
      </c>
      <c r="B19" s="5">
        <v>44652</v>
      </c>
      <c r="C19" s="5">
        <v>44742</v>
      </c>
      <c r="D19" s="6" t="s">
        <v>21</v>
      </c>
      <c r="E19" s="4" t="s">
        <v>22</v>
      </c>
      <c r="F19" s="4" t="s">
        <v>23</v>
      </c>
      <c r="G19" s="2" t="s">
        <v>56</v>
      </c>
      <c r="H19" s="2" t="s">
        <v>57</v>
      </c>
      <c r="I19" s="40" t="s">
        <v>205</v>
      </c>
      <c r="J19" s="6" t="s">
        <v>31</v>
      </c>
      <c r="K19" s="6"/>
      <c r="L19" s="6"/>
      <c r="M19" s="6"/>
      <c r="N19" s="6" t="s">
        <v>44</v>
      </c>
    </row>
    <row r="20" spans="1:14" ht="15">
      <c r="A20" s="4">
        <v>2022</v>
      </c>
      <c r="B20" s="5">
        <v>44652</v>
      </c>
      <c r="C20" s="5">
        <v>44742</v>
      </c>
      <c r="D20" s="6" t="s">
        <v>21</v>
      </c>
      <c r="E20" s="4" t="s">
        <v>22</v>
      </c>
      <c r="F20" s="4" t="s">
        <v>23</v>
      </c>
      <c r="G20" s="2" t="s">
        <v>58</v>
      </c>
      <c r="H20" s="2" t="s">
        <v>55</v>
      </c>
      <c r="I20" s="40" t="s">
        <v>206</v>
      </c>
      <c r="J20" s="6" t="s">
        <v>31</v>
      </c>
      <c r="K20" s="6"/>
      <c r="L20" s="6"/>
      <c r="M20" s="6"/>
      <c r="N20" s="9" t="s">
        <v>59</v>
      </c>
    </row>
    <row r="21" spans="1:14" ht="15">
      <c r="A21" s="4">
        <v>2022</v>
      </c>
      <c r="B21" s="5">
        <v>44652</v>
      </c>
      <c r="C21" s="5">
        <v>44742</v>
      </c>
      <c r="D21" s="6" t="s">
        <v>21</v>
      </c>
      <c r="E21" s="4" t="s">
        <v>22</v>
      </c>
      <c r="F21" s="4" t="s">
        <v>23</v>
      </c>
      <c r="G21" s="2" t="s">
        <v>60</v>
      </c>
      <c r="H21" s="2" t="s">
        <v>61</v>
      </c>
      <c r="I21" s="40" t="s">
        <v>207</v>
      </c>
      <c r="J21" s="6" t="s">
        <v>62</v>
      </c>
      <c r="K21" s="2"/>
      <c r="L21" s="2"/>
      <c r="M21" s="2"/>
      <c r="N21" s="6" t="s">
        <v>63</v>
      </c>
    </row>
    <row r="22" spans="1:14" ht="15">
      <c r="A22" s="4">
        <v>2022</v>
      </c>
      <c r="B22" s="5">
        <v>44652</v>
      </c>
      <c r="C22" s="5">
        <v>44742</v>
      </c>
      <c r="D22" s="6" t="s">
        <v>21</v>
      </c>
      <c r="E22" s="4" t="s">
        <v>22</v>
      </c>
      <c r="F22" s="4" t="s">
        <v>23</v>
      </c>
      <c r="G22" s="2" t="s">
        <v>64</v>
      </c>
      <c r="H22" s="2" t="s">
        <v>34</v>
      </c>
      <c r="I22" s="40" t="s">
        <v>208</v>
      </c>
      <c r="J22" s="6" t="s">
        <v>35</v>
      </c>
      <c r="K22" s="6"/>
      <c r="L22" s="6"/>
      <c r="M22" s="6"/>
      <c r="N22" s="6" t="s">
        <v>65</v>
      </c>
    </row>
    <row r="23" spans="1:14" ht="15">
      <c r="A23" s="4">
        <v>2022</v>
      </c>
      <c r="B23" s="5">
        <v>44652</v>
      </c>
      <c r="C23" s="5">
        <v>44742</v>
      </c>
      <c r="D23" s="6" t="s">
        <v>21</v>
      </c>
      <c r="E23" s="4" t="s">
        <v>22</v>
      </c>
      <c r="F23" s="4" t="s">
        <v>23</v>
      </c>
      <c r="G23" s="2" t="s">
        <v>66</v>
      </c>
      <c r="H23" s="2" t="s">
        <v>67</v>
      </c>
      <c r="I23" s="40" t="s">
        <v>209</v>
      </c>
      <c r="J23" s="6" t="s">
        <v>68</v>
      </c>
      <c r="K23" s="6"/>
      <c r="L23" s="6"/>
      <c r="M23" s="6"/>
      <c r="N23" s="2" t="s">
        <v>69</v>
      </c>
    </row>
    <row r="24" spans="1:14" ht="15">
      <c r="A24" s="4">
        <v>2022</v>
      </c>
      <c r="B24" s="5">
        <v>44652</v>
      </c>
      <c r="C24" s="5">
        <v>44742</v>
      </c>
      <c r="D24" s="6" t="s">
        <v>21</v>
      </c>
      <c r="E24" s="4" t="s">
        <v>22</v>
      </c>
      <c r="F24" s="4" t="s">
        <v>23</v>
      </c>
      <c r="G24" s="3" t="s">
        <v>70</v>
      </c>
      <c r="H24" s="3" t="s">
        <v>30</v>
      </c>
      <c r="I24" s="40" t="s">
        <v>210</v>
      </c>
      <c r="J24" s="6" t="s">
        <v>31</v>
      </c>
      <c r="K24" s="9"/>
      <c r="L24" s="9"/>
      <c r="M24" s="9"/>
      <c r="N24" s="9" t="s">
        <v>73</v>
      </c>
    </row>
    <row r="25" spans="1:14" ht="15">
      <c r="A25" s="4">
        <v>2022</v>
      </c>
      <c r="B25" s="5">
        <v>44652</v>
      </c>
      <c r="C25" s="5">
        <v>44742</v>
      </c>
      <c r="D25" s="6" t="s">
        <v>21</v>
      </c>
      <c r="E25" s="4" t="s">
        <v>22</v>
      </c>
      <c r="F25" s="4" t="s">
        <v>23</v>
      </c>
      <c r="G25" s="3" t="s">
        <v>71</v>
      </c>
      <c r="H25" s="3" t="s">
        <v>74</v>
      </c>
      <c r="I25" s="40" t="s">
        <v>211</v>
      </c>
      <c r="J25" s="6" t="s">
        <v>31</v>
      </c>
      <c r="K25" s="6"/>
      <c r="L25" s="6"/>
      <c r="M25" s="6"/>
      <c r="N25" s="3" t="s">
        <v>75</v>
      </c>
    </row>
    <row r="26" spans="1:14" ht="15">
      <c r="A26" s="4">
        <v>2022</v>
      </c>
      <c r="B26" s="5">
        <v>44652</v>
      </c>
      <c r="C26" s="5">
        <v>44742</v>
      </c>
      <c r="D26" s="6" t="s">
        <v>21</v>
      </c>
      <c r="E26" s="4" t="s">
        <v>22</v>
      </c>
      <c r="F26" s="4" t="s">
        <v>23</v>
      </c>
      <c r="G26" s="3" t="s">
        <v>72</v>
      </c>
      <c r="H26" s="3" t="s">
        <v>76</v>
      </c>
      <c r="I26" s="40" t="s">
        <v>212</v>
      </c>
      <c r="J26" s="6" t="s">
        <v>31</v>
      </c>
      <c r="K26" s="6"/>
      <c r="L26" s="6"/>
      <c r="M26" s="6"/>
      <c r="N26" s="6" t="s">
        <v>77</v>
      </c>
    </row>
    <row r="27" spans="1:14" ht="15">
      <c r="A27" s="4">
        <v>2022</v>
      </c>
      <c r="B27" s="5">
        <v>44652</v>
      </c>
      <c r="C27" s="5">
        <v>44742</v>
      </c>
      <c r="D27" s="6" t="s">
        <v>21</v>
      </c>
      <c r="E27" s="4" t="s">
        <v>22</v>
      </c>
      <c r="F27" s="4" t="s">
        <v>23</v>
      </c>
      <c r="G27" s="10" t="s">
        <v>78</v>
      </c>
      <c r="H27" s="10" t="s">
        <v>74</v>
      </c>
      <c r="I27" s="40" t="s">
        <v>213</v>
      </c>
      <c r="J27" s="6" t="s">
        <v>31</v>
      </c>
      <c r="K27" s="6"/>
      <c r="L27" s="6"/>
      <c r="M27" s="6"/>
      <c r="N27" s="9" t="s">
        <v>59</v>
      </c>
    </row>
    <row r="28" spans="1:14" ht="15">
      <c r="A28" s="4">
        <v>2022</v>
      </c>
      <c r="B28" s="5">
        <v>44652</v>
      </c>
      <c r="C28" s="5">
        <v>44742</v>
      </c>
      <c r="D28" s="6" t="s">
        <v>21</v>
      </c>
      <c r="E28" s="4" t="s">
        <v>22</v>
      </c>
      <c r="F28" s="4" t="s">
        <v>23</v>
      </c>
      <c r="G28" s="11" t="s">
        <v>79</v>
      </c>
      <c r="H28" s="11" t="s">
        <v>74</v>
      </c>
      <c r="I28" s="40" t="s">
        <v>214</v>
      </c>
      <c r="J28" s="6" t="s">
        <v>31</v>
      </c>
      <c r="K28" s="6"/>
      <c r="L28" s="6"/>
      <c r="M28" s="6"/>
      <c r="N28" s="6" t="s">
        <v>80</v>
      </c>
    </row>
    <row r="29" spans="1:14" ht="15">
      <c r="A29" s="4">
        <v>2022</v>
      </c>
      <c r="B29" s="5">
        <v>44652</v>
      </c>
      <c r="C29" s="5">
        <v>44742</v>
      </c>
      <c r="D29" s="6" t="s">
        <v>21</v>
      </c>
      <c r="E29" s="4" t="s">
        <v>22</v>
      </c>
      <c r="F29" s="4" t="s">
        <v>23</v>
      </c>
      <c r="G29" s="12" t="s">
        <v>81</v>
      </c>
      <c r="H29" s="13" t="s">
        <v>34</v>
      </c>
      <c r="I29" s="40" t="s">
        <v>215</v>
      </c>
      <c r="J29" s="6" t="s">
        <v>82</v>
      </c>
      <c r="K29" s="6"/>
      <c r="L29" s="6"/>
      <c r="M29" s="6"/>
      <c r="N29" s="13" t="s">
        <v>83</v>
      </c>
    </row>
    <row r="30" spans="1:14" ht="15">
      <c r="A30" s="4">
        <v>2022</v>
      </c>
      <c r="B30" s="5">
        <v>44652</v>
      </c>
      <c r="C30" s="5">
        <v>44742</v>
      </c>
      <c r="D30" s="6" t="s">
        <v>21</v>
      </c>
      <c r="E30" s="4" t="s">
        <v>22</v>
      </c>
      <c r="F30" s="4" t="s">
        <v>23</v>
      </c>
      <c r="G30" s="12" t="s">
        <v>85</v>
      </c>
      <c r="H30" s="14" t="s">
        <v>55</v>
      </c>
      <c r="I30" s="40" t="s">
        <v>216</v>
      </c>
      <c r="J30" s="6" t="s">
        <v>31</v>
      </c>
      <c r="K30" s="6"/>
      <c r="L30" s="6"/>
      <c r="M30" s="6"/>
      <c r="N30" s="6" t="s">
        <v>84</v>
      </c>
    </row>
    <row r="31" spans="1:14" ht="15">
      <c r="A31" s="4">
        <v>2022</v>
      </c>
      <c r="B31" s="5">
        <v>44652</v>
      </c>
      <c r="C31" s="5">
        <v>44742</v>
      </c>
      <c r="D31" s="6" t="s">
        <v>21</v>
      </c>
      <c r="E31" s="4" t="s">
        <v>22</v>
      </c>
      <c r="F31" s="4" t="s">
        <v>23</v>
      </c>
      <c r="G31" s="12" t="s">
        <v>86</v>
      </c>
      <c r="H31" s="14" t="s">
        <v>34</v>
      </c>
      <c r="I31" s="40" t="s">
        <v>217</v>
      </c>
      <c r="J31" s="6" t="s">
        <v>35</v>
      </c>
      <c r="K31" s="6"/>
      <c r="L31" s="6"/>
      <c r="M31" s="6"/>
      <c r="N31" s="6" t="s">
        <v>36</v>
      </c>
    </row>
    <row r="32" spans="1:14" ht="15">
      <c r="A32" s="4">
        <v>2022</v>
      </c>
      <c r="B32" s="5">
        <v>44652</v>
      </c>
      <c r="C32" s="5">
        <v>44742</v>
      </c>
      <c r="D32" s="6" t="s">
        <v>21</v>
      </c>
      <c r="E32" s="4" t="s">
        <v>22</v>
      </c>
      <c r="F32" s="4" t="s">
        <v>23</v>
      </c>
      <c r="G32" s="12" t="s">
        <v>87</v>
      </c>
      <c r="H32" s="14" t="s">
        <v>55</v>
      </c>
      <c r="I32" s="40" t="s">
        <v>218</v>
      </c>
      <c r="J32" s="6" t="s">
        <v>31</v>
      </c>
      <c r="K32" s="6"/>
      <c r="L32" s="6"/>
      <c r="M32" s="6"/>
      <c r="N32" s="6" t="s">
        <v>88</v>
      </c>
    </row>
    <row r="33" spans="1:14" ht="15">
      <c r="A33" s="4">
        <v>2022</v>
      </c>
      <c r="B33" s="5">
        <v>44652</v>
      </c>
      <c r="C33" s="5">
        <v>44742</v>
      </c>
      <c r="D33" s="6" t="s">
        <v>21</v>
      </c>
      <c r="E33" s="4" t="s">
        <v>22</v>
      </c>
      <c r="F33" s="4" t="s">
        <v>23</v>
      </c>
      <c r="G33" s="12" t="s">
        <v>90</v>
      </c>
      <c r="H33" s="15" t="s">
        <v>34</v>
      </c>
      <c r="I33" s="40" t="s">
        <v>219</v>
      </c>
      <c r="J33" s="6" t="s">
        <v>35</v>
      </c>
      <c r="K33" s="6"/>
      <c r="L33" s="6"/>
      <c r="M33" s="6"/>
      <c r="N33" s="6" t="s">
        <v>89</v>
      </c>
    </row>
    <row r="34" spans="1:14" ht="15">
      <c r="A34" s="4">
        <v>2022</v>
      </c>
      <c r="B34" s="5">
        <v>44652</v>
      </c>
      <c r="C34" s="5">
        <v>44742</v>
      </c>
      <c r="D34" s="6" t="s">
        <v>21</v>
      </c>
      <c r="E34" s="4" t="s">
        <v>22</v>
      </c>
      <c r="F34" s="4" t="s">
        <v>23</v>
      </c>
      <c r="G34" s="12" t="s">
        <v>92</v>
      </c>
      <c r="H34" s="16" t="s">
        <v>34</v>
      </c>
      <c r="I34" s="40" t="s">
        <v>220</v>
      </c>
      <c r="J34" s="6" t="s">
        <v>35</v>
      </c>
      <c r="K34" s="6"/>
      <c r="L34" s="6"/>
      <c r="M34" s="6"/>
      <c r="N34" s="6" t="s">
        <v>91</v>
      </c>
    </row>
    <row r="35" spans="1:14" ht="15">
      <c r="A35" s="4">
        <v>2022</v>
      </c>
      <c r="B35" s="5">
        <v>44652</v>
      </c>
      <c r="C35" s="5">
        <v>44742</v>
      </c>
      <c r="D35" s="6" t="s">
        <v>21</v>
      </c>
      <c r="E35" s="4" t="s">
        <v>22</v>
      </c>
      <c r="F35" s="4" t="s">
        <v>23</v>
      </c>
      <c r="G35" s="12" t="s">
        <v>93</v>
      </c>
      <c r="H35" s="16" t="s">
        <v>34</v>
      </c>
      <c r="I35" s="40" t="s">
        <v>221</v>
      </c>
      <c r="J35" s="6" t="s">
        <v>31</v>
      </c>
      <c r="K35" s="16"/>
      <c r="L35" s="16"/>
      <c r="M35" s="16"/>
      <c r="N35" s="16" t="s">
        <v>95</v>
      </c>
    </row>
    <row r="36" spans="1:14" ht="15">
      <c r="A36" s="4">
        <v>2022</v>
      </c>
      <c r="B36" s="5">
        <v>44652</v>
      </c>
      <c r="C36" s="5">
        <v>44742</v>
      </c>
      <c r="D36" s="6" t="s">
        <v>21</v>
      </c>
      <c r="E36" s="4" t="s">
        <v>22</v>
      </c>
      <c r="F36" s="4" t="s">
        <v>23</v>
      </c>
      <c r="G36" s="12" t="s">
        <v>94</v>
      </c>
      <c r="H36" s="16" t="s">
        <v>34</v>
      </c>
      <c r="I36" s="40" t="s">
        <v>222</v>
      </c>
      <c r="J36" s="6" t="s">
        <v>35</v>
      </c>
      <c r="K36" s="6"/>
      <c r="L36" s="6"/>
      <c r="M36" s="6"/>
      <c r="N36" s="6" t="s">
        <v>96</v>
      </c>
    </row>
    <row r="37" spans="1:14" ht="15">
      <c r="A37" s="4">
        <v>2022</v>
      </c>
      <c r="B37" s="5">
        <v>44652</v>
      </c>
      <c r="C37" s="5">
        <v>44742</v>
      </c>
      <c r="D37" s="6" t="s">
        <v>21</v>
      </c>
      <c r="E37" s="4" t="s">
        <v>22</v>
      </c>
      <c r="F37" s="4" t="s">
        <v>23</v>
      </c>
      <c r="G37" s="12" t="s">
        <v>97</v>
      </c>
      <c r="H37" s="17" t="s">
        <v>34</v>
      </c>
      <c r="I37" s="40" t="s">
        <v>223</v>
      </c>
      <c r="J37" s="6" t="s">
        <v>35</v>
      </c>
      <c r="K37" s="6"/>
      <c r="L37" s="6"/>
      <c r="M37" s="6"/>
      <c r="N37" s="6" t="s">
        <v>47</v>
      </c>
    </row>
    <row r="38" spans="1:14" ht="15">
      <c r="A38" s="4">
        <v>2022</v>
      </c>
      <c r="B38" s="5">
        <v>44652</v>
      </c>
      <c r="C38" s="5">
        <v>44742</v>
      </c>
      <c r="D38" s="6" t="s">
        <v>21</v>
      </c>
      <c r="E38" s="4" t="s">
        <v>22</v>
      </c>
      <c r="F38" s="4" t="s">
        <v>23</v>
      </c>
      <c r="G38" s="16" t="s">
        <v>98</v>
      </c>
      <c r="H38" s="18" t="s">
        <v>34</v>
      </c>
      <c r="I38" s="40" t="s">
        <v>224</v>
      </c>
      <c r="J38" s="6" t="s">
        <v>99</v>
      </c>
      <c r="K38" s="6"/>
      <c r="L38" s="6"/>
      <c r="M38" s="6"/>
      <c r="N38" s="6" t="s">
        <v>100</v>
      </c>
    </row>
    <row r="39" spans="1:14" ht="15">
      <c r="A39" s="4">
        <v>2022</v>
      </c>
      <c r="B39" s="5">
        <v>44652</v>
      </c>
      <c r="C39" s="5">
        <v>44742</v>
      </c>
      <c r="D39" s="6" t="s">
        <v>21</v>
      </c>
      <c r="E39" s="4" t="s">
        <v>22</v>
      </c>
      <c r="F39" s="4" t="s">
        <v>23</v>
      </c>
      <c r="G39" s="16" t="s">
        <v>102</v>
      </c>
      <c r="H39" s="18" t="s">
        <v>74</v>
      </c>
      <c r="I39" s="40" t="s">
        <v>225</v>
      </c>
      <c r="J39" s="6" t="s">
        <v>31</v>
      </c>
      <c r="K39" s="6"/>
      <c r="L39" s="6"/>
      <c r="M39" s="6"/>
      <c r="N39" s="20" t="s">
        <v>101</v>
      </c>
    </row>
    <row r="40" spans="1:14" ht="15">
      <c r="A40" s="4">
        <v>2022</v>
      </c>
      <c r="B40" s="5">
        <v>44652</v>
      </c>
      <c r="C40" s="5">
        <v>44742</v>
      </c>
      <c r="D40" s="6" t="s">
        <v>21</v>
      </c>
      <c r="E40" s="4" t="s">
        <v>22</v>
      </c>
      <c r="F40" s="4" t="s">
        <v>23</v>
      </c>
      <c r="G40" s="16" t="s">
        <v>104</v>
      </c>
      <c r="H40" s="21" t="s">
        <v>105</v>
      </c>
      <c r="I40" s="40" t="s">
        <v>226</v>
      </c>
      <c r="J40" s="6" t="s">
        <v>106</v>
      </c>
      <c r="K40" s="6"/>
      <c r="L40" s="6"/>
      <c r="M40" s="6"/>
      <c r="N40" s="21" t="s">
        <v>103</v>
      </c>
    </row>
    <row r="41" spans="1:14" ht="15">
      <c r="A41" s="4">
        <v>2022</v>
      </c>
      <c r="B41" s="5">
        <v>44652</v>
      </c>
      <c r="C41" s="5">
        <v>44742</v>
      </c>
      <c r="D41" s="6" t="s">
        <v>21</v>
      </c>
      <c r="E41" s="4" t="s">
        <v>22</v>
      </c>
      <c r="F41" s="4" t="s">
        <v>23</v>
      </c>
      <c r="G41" s="19" t="s">
        <v>107</v>
      </c>
      <c r="H41" s="21" t="s">
        <v>34</v>
      </c>
      <c r="I41" s="40" t="s">
        <v>227</v>
      </c>
      <c r="J41" s="6" t="s">
        <v>106</v>
      </c>
      <c r="K41" s="6" t="s">
        <v>108</v>
      </c>
      <c r="L41" s="6" t="s">
        <v>49</v>
      </c>
      <c r="M41" s="6" t="s">
        <v>109</v>
      </c>
      <c r="N41" s="6"/>
    </row>
    <row r="42" spans="1:14" ht="15">
      <c r="A42" s="4">
        <v>2022</v>
      </c>
      <c r="B42" s="5">
        <v>44652</v>
      </c>
      <c r="C42" s="5">
        <v>44742</v>
      </c>
      <c r="D42" s="6" t="s">
        <v>21</v>
      </c>
      <c r="E42" s="4" t="s">
        <v>22</v>
      </c>
      <c r="F42" s="4" t="s">
        <v>23</v>
      </c>
      <c r="G42" s="19" t="s">
        <v>110</v>
      </c>
      <c r="H42" s="22" t="s">
        <v>74</v>
      </c>
      <c r="I42" s="40" t="s">
        <v>228</v>
      </c>
      <c r="J42" s="6" t="s">
        <v>31</v>
      </c>
      <c r="K42" s="6"/>
      <c r="L42" s="6"/>
      <c r="M42" s="6"/>
      <c r="N42" s="6" t="s">
        <v>111</v>
      </c>
    </row>
    <row r="43" spans="1:14" ht="15">
      <c r="A43" s="4">
        <v>2022</v>
      </c>
      <c r="B43" s="5">
        <v>44652</v>
      </c>
      <c r="C43" s="5">
        <v>44742</v>
      </c>
      <c r="D43" s="6" t="s">
        <v>21</v>
      </c>
      <c r="E43" s="4" t="s">
        <v>22</v>
      </c>
      <c r="F43" s="4" t="s">
        <v>23</v>
      </c>
      <c r="G43" s="19" t="s">
        <v>112</v>
      </c>
      <c r="H43" s="23" t="s">
        <v>74</v>
      </c>
      <c r="I43" s="40" t="s">
        <v>229</v>
      </c>
      <c r="J43" s="6" t="s">
        <v>31</v>
      </c>
      <c r="K43" s="9"/>
      <c r="L43" s="9"/>
      <c r="M43" s="9"/>
      <c r="N43" s="9" t="s">
        <v>113</v>
      </c>
    </row>
    <row r="44" spans="1:14" ht="15">
      <c r="A44" s="4">
        <v>2022</v>
      </c>
      <c r="B44" s="5">
        <v>44652</v>
      </c>
      <c r="C44" s="5">
        <v>44742</v>
      </c>
      <c r="D44" s="6" t="s">
        <v>21</v>
      </c>
      <c r="E44" s="4" t="s">
        <v>22</v>
      </c>
      <c r="F44" s="4" t="s">
        <v>23</v>
      </c>
      <c r="G44" s="19" t="s">
        <v>114</v>
      </c>
      <c r="H44" s="23" t="s">
        <v>74</v>
      </c>
      <c r="I44" s="40" t="s">
        <v>230</v>
      </c>
      <c r="J44" s="6" t="s">
        <v>31</v>
      </c>
      <c r="K44" s="6"/>
      <c r="L44" s="6"/>
      <c r="M44" s="6"/>
      <c r="N44" s="6" t="s">
        <v>115</v>
      </c>
    </row>
    <row r="45" spans="1:14" ht="15">
      <c r="A45" s="4">
        <v>2022</v>
      </c>
      <c r="B45" s="5">
        <v>44652</v>
      </c>
      <c r="C45" s="5">
        <v>44742</v>
      </c>
      <c r="D45" s="6" t="s">
        <v>21</v>
      </c>
      <c r="E45" s="4" t="s">
        <v>22</v>
      </c>
      <c r="F45" s="4" t="s">
        <v>23</v>
      </c>
      <c r="G45" s="19" t="s">
        <v>116</v>
      </c>
      <c r="H45" s="23" t="s">
        <v>34</v>
      </c>
      <c r="I45" s="40" t="s">
        <v>231</v>
      </c>
      <c r="J45" s="6" t="s">
        <v>35</v>
      </c>
      <c r="K45" s="6"/>
      <c r="L45" s="6"/>
      <c r="M45" s="6"/>
      <c r="N45" s="6" t="s">
        <v>117</v>
      </c>
    </row>
    <row r="46" spans="1:14" ht="15">
      <c r="A46" s="4">
        <v>2022</v>
      </c>
      <c r="B46" s="5">
        <v>44652</v>
      </c>
      <c r="C46" s="5">
        <v>44742</v>
      </c>
      <c r="D46" s="6" t="s">
        <v>21</v>
      </c>
      <c r="E46" s="4" t="s">
        <v>22</v>
      </c>
      <c r="F46" s="4" t="s">
        <v>23</v>
      </c>
      <c r="G46" s="19" t="s">
        <v>118</v>
      </c>
      <c r="H46" s="25" t="s">
        <v>34</v>
      </c>
      <c r="I46" s="40" t="s">
        <v>232</v>
      </c>
      <c r="J46" s="6" t="s">
        <v>35</v>
      </c>
      <c r="K46" s="6"/>
      <c r="L46" s="6"/>
      <c r="M46" s="6"/>
      <c r="N46" s="6" t="s">
        <v>119</v>
      </c>
    </row>
    <row r="47" spans="1:14" ht="15">
      <c r="A47" s="4">
        <v>2022</v>
      </c>
      <c r="B47" s="5">
        <v>44652</v>
      </c>
      <c r="C47" s="5">
        <v>44742</v>
      </c>
      <c r="D47" s="6" t="s">
        <v>21</v>
      </c>
      <c r="E47" s="4" t="s">
        <v>22</v>
      </c>
      <c r="F47" s="4" t="s">
        <v>23</v>
      </c>
      <c r="G47" s="24" t="s">
        <v>120</v>
      </c>
      <c r="H47" s="27" t="s">
        <v>74</v>
      </c>
      <c r="I47" s="40" t="s">
        <v>233</v>
      </c>
      <c r="J47" s="6" t="s">
        <v>35</v>
      </c>
      <c r="K47" s="6"/>
      <c r="L47" s="6"/>
      <c r="M47" s="6"/>
      <c r="N47" s="6" t="s">
        <v>121</v>
      </c>
    </row>
    <row r="48" spans="1:14" ht="15">
      <c r="A48" s="4">
        <v>2022</v>
      </c>
      <c r="B48" s="5">
        <v>44652</v>
      </c>
      <c r="C48" s="5">
        <v>44742</v>
      </c>
      <c r="D48" s="6" t="s">
        <v>21</v>
      </c>
      <c r="E48" s="4" t="s">
        <v>22</v>
      </c>
      <c r="F48" s="4" t="s">
        <v>23</v>
      </c>
      <c r="G48" s="27" t="s">
        <v>124</v>
      </c>
      <c r="H48" s="27" t="s">
        <v>74</v>
      </c>
      <c r="I48" s="40" t="s">
        <v>234</v>
      </c>
      <c r="J48" s="6" t="s">
        <v>31</v>
      </c>
      <c r="K48" s="27"/>
      <c r="L48" s="27"/>
      <c r="M48" s="27"/>
      <c r="N48" s="6" t="s">
        <v>122</v>
      </c>
    </row>
    <row r="49" spans="1:14" s="30" customFormat="1" ht="15">
      <c r="A49" s="4">
        <v>2022</v>
      </c>
      <c r="B49" s="5">
        <v>44652</v>
      </c>
      <c r="C49" s="5">
        <v>44742</v>
      </c>
      <c r="D49" s="6" t="s">
        <v>21</v>
      </c>
      <c r="E49" s="4" t="s">
        <v>22</v>
      </c>
      <c r="F49" s="4" t="s">
        <v>23</v>
      </c>
      <c r="G49" s="30" t="s">
        <v>128</v>
      </c>
      <c r="H49" s="30" t="s">
        <v>34</v>
      </c>
      <c r="I49" s="42" t="s">
        <v>238</v>
      </c>
      <c r="J49" s="6" t="s">
        <v>35</v>
      </c>
      <c r="K49" s="41"/>
      <c r="N49" s="6" t="s">
        <v>141</v>
      </c>
    </row>
    <row r="50" spans="1:14" s="30" customFormat="1" ht="15">
      <c r="A50" s="4">
        <v>2022</v>
      </c>
      <c r="B50" s="5">
        <v>44652</v>
      </c>
      <c r="C50" s="5">
        <v>44742</v>
      </c>
      <c r="D50" s="6" t="s">
        <v>21</v>
      </c>
      <c r="E50" s="4" t="s">
        <v>22</v>
      </c>
      <c r="F50" s="4" t="s">
        <v>23</v>
      </c>
      <c r="G50" s="30" t="s">
        <v>129</v>
      </c>
      <c r="H50" s="30" t="s">
        <v>34</v>
      </c>
      <c r="I50" s="40" t="s">
        <v>239</v>
      </c>
      <c r="J50" s="6" t="s">
        <v>31</v>
      </c>
      <c r="K50" s="41"/>
      <c r="N50" s="6" t="s">
        <v>141</v>
      </c>
    </row>
    <row r="51" spans="1:14" s="30" customFormat="1" ht="15">
      <c r="A51" s="4">
        <v>2022</v>
      </c>
      <c r="B51" s="5">
        <v>44652</v>
      </c>
      <c r="C51" s="5">
        <v>44742</v>
      </c>
      <c r="D51" s="6" t="s">
        <v>21</v>
      </c>
      <c r="E51" s="4" t="s">
        <v>22</v>
      </c>
      <c r="F51" s="4" t="s">
        <v>23</v>
      </c>
      <c r="G51" s="30" t="s">
        <v>131</v>
      </c>
      <c r="H51" s="30" t="s">
        <v>74</v>
      </c>
      <c r="I51" s="40" t="s">
        <v>240</v>
      </c>
      <c r="J51" s="6" t="s">
        <v>31</v>
      </c>
      <c r="K51" s="41"/>
      <c r="N51" s="9" t="s">
        <v>142</v>
      </c>
    </row>
    <row r="52" spans="1:14" s="30" customFormat="1" ht="15">
      <c r="A52" s="4">
        <v>2022</v>
      </c>
      <c r="B52" s="5">
        <v>44652</v>
      </c>
      <c r="C52" s="5">
        <v>44742</v>
      </c>
      <c r="D52" s="6" t="s">
        <v>21</v>
      </c>
      <c r="E52" s="4" t="s">
        <v>22</v>
      </c>
      <c r="F52" s="4" t="s">
        <v>23</v>
      </c>
      <c r="G52" s="30" t="s">
        <v>130</v>
      </c>
      <c r="H52" s="31" t="s">
        <v>34</v>
      </c>
      <c r="I52" s="40" t="s">
        <v>241</v>
      </c>
      <c r="J52" s="6" t="s">
        <v>31</v>
      </c>
      <c r="K52" s="41"/>
      <c r="N52" s="6" t="s">
        <v>47</v>
      </c>
    </row>
    <row r="53" spans="1:14" s="30" customFormat="1" ht="15">
      <c r="A53" s="4">
        <v>2022</v>
      </c>
      <c r="B53" s="5">
        <v>44652</v>
      </c>
      <c r="C53" s="5">
        <v>44742</v>
      </c>
      <c r="D53" s="6" t="s">
        <v>21</v>
      </c>
      <c r="E53" s="4" t="s">
        <v>22</v>
      </c>
      <c r="F53" s="4" t="s">
        <v>23</v>
      </c>
      <c r="G53" s="30" t="s">
        <v>132</v>
      </c>
      <c r="H53" s="31" t="s">
        <v>34</v>
      </c>
      <c r="I53" s="40" t="s">
        <v>242</v>
      </c>
      <c r="J53" s="6" t="s">
        <v>143</v>
      </c>
      <c r="K53" s="41" t="s">
        <v>144</v>
      </c>
      <c r="L53" s="30" t="s">
        <v>145</v>
      </c>
      <c r="M53" s="30" t="s">
        <v>146</v>
      </c>
      <c r="N53" s="6"/>
    </row>
    <row r="54" spans="1:14" s="30" customFormat="1" ht="15">
      <c r="A54" s="4">
        <v>2022</v>
      </c>
      <c r="B54" s="5">
        <v>44652</v>
      </c>
      <c r="C54" s="5">
        <v>44742</v>
      </c>
      <c r="D54" s="6" t="s">
        <v>21</v>
      </c>
      <c r="E54" s="4" t="s">
        <v>22</v>
      </c>
      <c r="F54" s="4" t="s">
        <v>23</v>
      </c>
      <c r="G54" s="30" t="s">
        <v>133</v>
      </c>
      <c r="H54" s="31" t="s">
        <v>34</v>
      </c>
      <c r="I54" s="40" t="s">
        <v>243</v>
      </c>
      <c r="J54" s="6" t="s">
        <v>31</v>
      </c>
      <c r="K54" s="41"/>
      <c r="N54" s="6" t="s">
        <v>147</v>
      </c>
    </row>
    <row r="55" spans="1:14" s="30" customFormat="1" ht="15">
      <c r="A55" s="4">
        <v>2022</v>
      </c>
      <c r="B55" s="5">
        <v>44652</v>
      </c>
      <c r="C55" s="5">
        <v>44742</v>
      </c>
      <c r="D55" s="6" t="s">
        <v>21</v>
      </c>
      <c r="E55" s="4" t="s">
        <v>22</v>
      </c>
      <c r="F55" s="4" t="s">
        <v>23</v>
      </c>
      <c r="G55" s="30" t="s">
        <v>134</v>
      </c>
      <c r="H55" s="31" t="s">
        <v>34</v>
      </c>
      <c r="I55" s="40" t="s">
        <v>244</v>
      </c>
      <c r="J55" s="6" t="s">
        <v>148</v>
      </c>
      <c r="K55" s="41"/>
      <c r="N55" s="6" t="s">
        <v>149</v>
      </c>
    </row>
    <row r="56" spans="1:14" s="30" customFormat="1" ht="15">
      <c r="A56" s="4">
        <v>2022</v>
      </c>
      <c r="B56" s="5">
        <v>44652</v>
      </c>
      <c r="C56" s="5">
        <v>44742</v>
      </c>
      <c r="D56" s="6" t="s">
        <v>21</v>
      </c>
      <c r="E56" s="4" t="s">
        <v>22</v>
      </c>
      <c r="F56" s="4" t="s">
        <v>23</v>
      </c>
      <c r="G56" s="30" t="s">
        <v>135</v>
      </c>
      <c r="H56" s="31" t="s">
        <v>74</v>
      </c>
      <c r="I56" s="40" t="s">
        <v>245</v>
      </c>
      <c r="J56" s="6" t="s">
        <v>31</v>
      </c>
      <c r="K56" s="41"/>
      <c r="N56" s="6" t="s">
        <v>150</v>
      </c>
    </row>
    <row r="57" spans="1:14" s="30" customFormat="1" ht="15">
      <c r="A57" s="4">
        <v>2022</v>
      </c>
      <c r="B57" s="5">
        <v>44652</v>
      </c>
      <c r="C57" s="5">
        <v>44742</v>
      </c>
      <c r="D57" s="6" t="s">
        <v>21</v>
      </c>
      <c r="E57" s="4" t="s">
        <v>22</v>
      </c>
      <c r="F57" s="4" t="s">
        <v>23</v>
      </c>
      <c r="G57" s="30" t="s">
        <v>136</v>
      </c>
      <c r="H57" s="31" t="s">
        <v>34</v>
      </c>
      <c r="I57" s="40" t="s">
        <v>246</v>
      </c>
      <c r="J57" s="6" t="s">
        <v>31</v>
      </c>
      <c r="K57" s="41"/>
      <c r="N57" s="6" t="s">
        <v>151</v>
      </c>
    </row>
    <row r="58" spans="1:14" s="30" customFormat="1" ht="15">
      <c r="A58" s="4">
        <v>2022</v>
      </c>
      <c r="B58" s="5">
        <v>44652</v>
      </c>
      <c r="C58" s="5">
        <v>44742</v>
      </c>
      <c r="D58" s="6" t="s">
        <v>21</v>
      </c>
      <c r="E58" s="4" t="s">
        <v>22</v>
      </c>
      <c r="F58" s="4" t="s">
        <v>23</v>
      </c>
      <c r="G58" s="30" t="s">
        <v>137</v>
      </c>
      <c r="H58" s="32" t="s">
        <v>74</v>
      </c>
      <c r="I58" s="40" t="s">
        <v>247</v>
      </c>
      <c r="J58" s="6" t="s">
        <v>31</v>
      </c>
      <c r="K58" s="41"/>
      <c r="N58" s="6" t="s">
        <v>152</v>
      </c>
    </row>
    <row r="59" spans="1:14" s="30" customFormat="1" ht="15">
      <c r="A59" s="4">
        <v>2022</v>
      </c>
      <c r="B59" s="5">
        <v>44652</v>
      </c>
      <c r="C59" s="5">
        <v>44742</v>
      </c>
      <c r="D59" s="6" t="s">
        <v>21</v>
      </c>
      <c r="E59" s="4" t="s">
        <v>22</v>
      </c>
      <c r="F59" s="4" t="s">
        <v>23</v>
      </c>
      <c r="G59" s="27" t="s">
        <v>125</v>
      </c>
      <c r="H59" s="32" t="s">
        <v>74</v>
      </c>
      <c r="I59" s="40" t="s">
        <v>248</v>
      </c>
      <c r="J59" s="6" t="s">
        <v>31</v>
      </c>
      <c r="K59" s="41"/>
      <c r="N59" s="20" t="s">
        <v>123</v>
      </c>
    </row>
    <row r="60" spans="1:14" s="30" customFormat="1" ht="15">
      <c r="A60" s="4">
        <v>2022</v>
      </c>
      <c r="B60" s="5">
        <v>44652</v>
      </c>
      <c r="C60" s="5">
        <v>44742</v>
      </c>
      <c r="D60" s="6" t="s">
        <v>21</v>
      </c>
      <c r="E60" s="4" t="s">
        <v>22</v>
      </c>
      <c r="F60" s="4" t="s">
        <v>23</v>
      </c>
      <c r="G60" s="30" t="s">
        <v>138</v>
      </c>
      <c r="H60" s="32" t="s">
        <v>74</v>
      </c>
      <c r="I60" s="40" t="s">
        <v>249</v>
      </c>
      <c r="J60" s="6" t="s">
        <v>31</v>
      </c>
      <c r="K60" s="41"/>
      <c r="N60" s="6" t="s">
        <v>153</v>
      </c>
    </row>
    <row r="61" spans="1:14" s="30" customFormat="1" ht="15">
      <c r="A61" s="4">
        <v>2022</v>
      </c>
      <c r="B61" s="5">
        <v>44652</v>
      </c>
      <c r="C61" s="5">
        <v>44742</v>
      </c>
      <c r="D61" s="6" t="s">
        <v>21</v>
      </c>
      <c r="E61" s="4" t="s">
        <v>22</v>
      </c>
      <c r="F61" s="4" t="s">
        <v>23</v>
      </c>
      <c r="G61" s="27" t="s">
        <v>126</v>
      </c>
      <c r="H61" s="32" t="s">
        <v>74</v>
      </c>
      <c r="I61" s="40" t="s">
        <v>250</v>
      </c>
      <c r="J61" s="6" t="s">
        <v>31</v>
      </c>
      <c r="K61" s="41"/>
      <c r="N61" s="6" t="s">
        <v>122</v>
      </c>
    </row>
    <row r="62" spans="1:14" s="32" customFormat="1" ht="15">
      <c r="A62" s="4">
        <v>2022</v>
      </c>
      <c r="B62" s="5">
        <v>44652</v>
      </c>
      <c r="C62" s="5">
        <v>44742</v>
      </c>
      <c r="D62" s="6" t="s">
        <v>21</v>
      </c>
      <c r="E62" s="4" t="s">
        <v>22</v>
      </c>
      <c r="F62" s="4" t="s">
        <v>23</v>
      </c>
      <c r="G62" s="32" t="s">
        <v>154</v>
      </c>
      <c r="H62" s="32" t="s">
        <v>74</v>
      </c>
      <c r="I62" s="40" t="s">
        <v>251</v>
      </c>
      <c r="J62" s="6" t="s">
        <v>31</v>
      </c>
      <c r="K62" s="41"/>
      <c r="N62" s="6" t="s">
        <v>155</v>
      </c>
    </row>
    <row r="63" spans="1:14" s="30" customFormat="1" ht="15">
      <c r="A63" s="4">
        <v>2022</v>
      </c>
      <c r="B63" s="5">
        <v>44652</v>
      </c>
      <c r="C63" s="5">
        <v>44742</v>
      </c>
      <c r="D63" s="6" t="s">
        <v>21</v>
      </c>
      <c r="E63" s="4" t="s">
        <v>22</v>
      </c>
      <c r="F63" s="4" t="s">
        <v>23</v>
      </c>
      <c r="G63" s="30" t="s">
        <v>139</v>
      </c>
      <c r="H63" s="32" t="s">
        <v>74</v>
      </c>
      <c r="I63" s="40" t="s">
        <v>252</v>
      </c>
      <c r="J63" s="6" t="s">
        <v>31</v>
      </c>
      <c r="K63" s="41"/>
      <c r="N63" s="6" t="s">
        <v>47</v>
      </c>
    </row>
    <row r="64" spans="1:14" s="30" customFormat="1" ht="15">
      <c r="A64" s="4">
        <v>2022</v>
      </c>
      <c r="B64" s="5">
        <v>44652</v>
      </c>
      <c r="C64" s="5">
        <v>44742</v>
      </c>
      <c r="D64" s="6" t="s">
        <v>21</v>
      </c>
      <c r="E64" s="4" t="s">
        <v>22</v>
      </c>
      <c r="F64" s="4" t="s">
        <v>23</v>
      </c>
      <c r="G64" s="30" t="s">
        <v>140</v>
      </c>
      <c r="H64" s="32" t="s">
        <v>74</v>
      </c>
      <c r="I64" s="40" t="s">
        <v>253</v>
      </c>
      <c r="J64" s="6" t="s">
        <v>31</v>
      </c>
      <c r="K64" s="41"/>
      <c r="N64" s="6" t="s">
        <v>156</v>
      </c>
    </row>
    <row r="65" spans="1:14" ht="15">
      <c r="A65" s="4">
        <v>2022</v>
      </c>
      <c r="B65" s="5">
        <v>44652</v>
      </c>
      <c r="C65" s="5">
        <v>44742</v>
      </c>
      <c r="D65" s="6" t="s">
        <v>21</v>
      </c>
      <c r="E65" s="4" t="s">
        <v>22</v>
      </c>
      <c r="F65" s="4" t="s">
        <v>23</v>
      </c>
      <c r="G65" s="33" t="s">
        <v>157</v>
      </c>
      <c r="H65" s="33" t="s">
        <v>34</v>
      </c>
      <c r="I65" s="40" t="s">
        <v>254</v>
      </c>
      <c r="J65" s="6" t="s">
        <v>31</v>
      </c>
      <c r="K65" s="41"/>
      <c r="N65" s="6" t="s">
        <v>160</v>
      </c>
    </row>
    <row r="66" spans="1:14" ht="15">
      <c r="A66" s="4">
        <v>2022</v>
      </c>
      <c r="B66" s="5">
        <v>44652</v>
      </c>
      <c r="C66" s="5">
        <v>44742</v>
      </c>
      <c r="D66" s="6" t="s">
        <v>21</v>
      </c>
      <c r="E66" s="4" t="s">
        <v>22</v>
      </c>
      <c r="F66" s="4" t="s">
        <v>23</v>
      </c>
      <c r="G66" s="33" t="s">
        <v>158</v>
      </c>
      <c r="H66" s="33" t="s">
        <v>34</v>
      </c>
      <c r="I66" s="40" t="s">
        <v>255</v>
      </c>
      <c r="J66" s="6" t="s">
        <v>35</v>
      </c>
      <c r="K66" s="41"/>
      <c r="M66" s="26"/>
      <c r="N66" s="6" t="s">
        <v>161</v>
      </c>
    </row>
    <row r="67" spans="1:14" ht="15">
      <c r="A67" s="4">
        <v>2022</v>
      </c>
      <c r="B67" s="5">
        <v>44652</v>
      </c>
      <c r="C67" s="5">
        <v>44742</v>
      </c>
      <c r="D67" s="6" t="s">
        <v>21</v>
      </c>
      <c r="E67" s="4" t="s">
        <v>22</v>
      </c>
      <c r="F67" s="4" t="s">
        <v>23</v>
      </c>
      <c r="G67" s="33" t="s">
        <v>159</v>
      </c>
      <c r="H67" s="33" t="s">
        <v>34</v>
      </c>
      <c r="I67" s="40" t="s">
        <v>256</v>
      </c>
      <c r="J67" s="6" t="s">
        <v>31</v>
      </c>
      <c r="K67" s="41"/>
      <c r="N67" s="6" t="s">
        <v>160</v>
      </c>
    </row>
    <row r="68" spans="1:14" ht="15">
      <c r="A68" s="4">
        <v>2022</v>
      </c>
      <c r="B68" s="5">
        <v>44652</v>
      </c>
      <c r="C68" s="5">
        <v>44742</v>
      </c>
      <c r="D68" s="6" t="s">
        <v>21</v>
      </c>
      <c r="E68" s="4" t="s">
        <v>22</v>
      </c>
      <c r="F68" s="4" t="s">
        <v>23</v>
      </c>
      <c r="G68" s="34" t="s">
        <v>162</v>
      </c>
      <c r="H68" s="34" t="s">
        <v>165</v>
      </c>
      <c r="I68" s="40" t="s">
        <v>257</v>
      </c>
      <c r="J68" s="6" t="s">
        <v>166</v>
      </c>
      <c r="K68" s="41"/>
      <c r="N68" s="34" t="s">
        <v>164</v>
      </c>
    </row>
    <row r="69" spans="1:14" ht="15">
      <c r="A69" s="4">
        <v>2022</v>
      </c>
      <c r="B69" s="5">
        <v>44652</v>
      </c>
      <c r="C69" s="5">
        <v>44742</v>
      </c>
      <c r="D69" s="6" t="s">
        <v>21</v>
      </c>
      <c r="E69" s="4" t="s">
        <v>22</v>
      </c>
      <c r="F69" s="4" t="s">
        <v>23</v>
      </c>
      <c r="G69" s="34" t="s">
        <v>163</v>
      </c>
      <c r="H69" s="34" t="s">
        <v>170</v>
      </c>
      <c r="I69" s="40" t="s">
        <v>258</v>
      </c>
      <c r="J69" s="6" t="s">
        <v>171</v>
      </c>
      <c r="K69" s="41" t="s">
        <v>167</v>
      </c>
      <c r="L69" t="s">
        <v>168</v>
      </c>
      <c r="M69" t="s">
        <v>169</v>
      </c>
      <c r="N69" s="20"/>
    </row>
    <row r="70" spans="1:14" ht="15">
      <c r="A70" s="4">
        <v>2022</v>
      </c>
      <c r="B70" s="5">
        <v>44652</v>
      </c>
      <c r="C70" s="5">
        <v>44742</v>
      </c>
      <c r="D70" s="6" t="s">
        <v>21</v>
      </c>
      <c r="E70" s="4" t="s">
        <v>22</v>
      </c>
      <c r="F70" s="4" t="s">
        <v>23</v>
      </c>
      <c r="G70" s="34" t="s">
        <v>172</v>
      </c>
      <c r="H70" s="34" t="s">
        <v>173</v>
      </c>
      <c r="I70" s="40" t="s">
        <v>259</v>
      </c>
      <c r="J70" s="6" t="s">
        <v>35</v>
      </c>
      <c r="K70" s="41"/>
      <c r="N70" s="6" t="s">
        <v>174</v>
      </c>
    </row>
    <row r="71" spans="1:14" ht="15">
      <c r="A71" s="4">
        <v>2022</v>
      </c>
      <c r="B71" s="5">
        <v>44652</v>
      </c>
      <c r="C71" s="5">
        <v>44742</v>
      </c>
      <c r="D71" s="6" t="s">
        <v>21</v>
      </c>
      <c r="E71" s="4" t="s">
        <v>22</v>
      </c>
      <c r="F71" s="4" t="s">
        <v>23</v>
      </c>
      <c r="G71" s="36" t="s">
        <v>177</v>
      </c>
      <c r="H71" s="36" t="s">
        <v>74</v>
      </c>
      <c r="I71" s="40" t="s">
        <v>235</v>
      </c>
      <c r="J71" s="6" t="s">
        <v>31</v>
      </c>
      <c r="K71" s="41"/>
      <c r="N71" s="6" t="s">
        <v>178</v>
      </c>
    </row>
    <row r="72" spans="1:14" ht="15">
      <c r="A72" s="4">
        <v>2022</v>
      </c>
      <c r="B72" s="5">
        <v>44652</v>
      </c>
      <c r="C72" s="5">
        <v>44742</v>
      </c>
      <c r="D72" s="6" t="s">
        <v>21</v>
      </c>
      <c r="E72" s="4" t="s">
        <v>22</v>
      </c>
      <c r="F72" s="4" t="s">
        <v>23</v>
      </c>
      <c r="G72" s="37" t="s">
        <v>179</v>
      </c>
      <c r="H72" s="37" t="s">
        <v>165</v>
      </c>
      <c r="I72" s="42" t="s">
        <v>236</v>
      </c>
      <c r="J72" s="6" t="s">
        <v>183</v>
      </c>
      <c r="K72" s="41"/>
      <c r="N72" s="26" t="s">
        <v>184</v>
      </c>
    </row>
    <row r="73" spans="1:14" ht="15">
      <c r="A73" s="4">
        <v>2022</v>
      </c>
      <c r="B73" s="5">
        <v>44652</v>
      </c>
      <c r="C73" s="5">
        <v>44742</v>
      </c>
      <c r="D73" s="6" t="s">
        <v>21</v>
      </c>
      <c r="E73" s="4" t="s">
        <v>22</v>
      </c>
      <c r="F73" s="4" t="s">
        <v>23</v>
      </c>
      <c r="G73" s="37" t="s">
        <v>180</v>
      </c>
      <c r="H73" s="37" t="s">
        <v>165</v>
      </c>
      <c r="I73" s="40" t="s">
        <v>237</v>
      </c>
      <c r="J73" s="6" t="s">
        <v>185</v>
      </c>
      <c r="K73" s="41"/>
      <c r="N73" s="26" t="s">
        <v>184</v>
      </c>
    </row>
    <row r="74" spans="1:14" ht="15">
      <c r="A74" s="4">
        <v>2022</v>
      </c>
      <c r="B74" s="5">
        <v>44652</v>
      </c>
      <c r="C74" s="5">
        <v>44742</v>
      </c>
      <c r="D74" s="6" t="s">
        <v>21</v>
      </c>
      <c r="E74" s="4" t="s">
        <v>22</v>
      </c>
      <c r="F74" s="4" t="s">
        <v>23</v>
      </c>
      <c r="G74" s="37" t="s">
        <v>181</v>
      </c>
      <c r="H74" s="37" t="s">
        <v>74</v>
      </c>
      <c r="I74" s="40" t="s">
        <v>257</v>
      </c>
      <c r="J74" s="6" t="s">
        <v>31</v>
      </c>
      <c r="K74" s="41"/>
      <c r="N74" s="26" t="s">
        <v>186</v>
      </c>
    </row>
    <row r="75" spans="1:14" ht="15">
      <c r="A75" s="4">
        <v>2022</v>
      </c>
      <c r="B75" s="5">
        <v>44652</v>
      </c>
      <c r="C75" s="5">
        <v>44742</v>
      </c>
      <c r="D75" s="6" t="s">
        <v>21</v>
      </c>
      <c r="E75" s="4" t="s">
        <v>22</v>
      </c>
      <c r="F75" s="4" t="s">
        <v>23</v>
      </c>
      <c r="G75" s="37" t="s">
        <v>182</v>
      </c>
      <c r="H75" s="37" t="s">
        <v>74</v>
      </c>
      <c r="I75" s="40" t="s">
        <v>260</v>
      </c>
      <c r="J75" s="6" t="s">
        <v>31</v>
      </c>
      <c r="K75" s="41"/>
      <c r="N75" s="6" t="s">
        <v>80</v>
      </c>
    </row>
    <row r="76" spans="1:14" ht="15">
      <c r="A76" s="4">
        <v>2022</v>
      </c>
      <c r="B76" s="5">
        <v>44652</v>
      </c>
      <c r="C76" s="5">
        <v>44742</v>
      </c>
      <c r="D76" s="6" t="s">
        <v>21</v>
      </c>
      <c r="E76" s="4" t="s">
        <v>22</v>
      </c>
      <c r="F76" s="4" t="s">
        <v>23</v>
      </c>
      <c r="G76" s="38" t="s">
        <v>187</v>
      </c>
      <c r="H76" s="38" t="s">
        <v>189</v>
      </c>
      <c r="I76" s="40" t="s">
        <v>261</v>
      </c>
      <c r="J76" s="6" t="s">
        <v>183</v>
      </c>
      <c r="K76" s="41"/>
      <c r="N76" s="6" t="s">
        <v>190</v>
      </c>
    </row>
    <row r="77" spans="1:14" ht="15">
      <c r="A77" s="4">
        <v>2022</v>
      </c>
      <c r="B77" s="5">
        <v>44652</v>
      </c>
      <c r="C77" s="5">
        <v>44742</v>
      </c>
      <c r="D77" s="6" t="s">
        <v>21</v>
      </c>
      <c r="E77" s="4" t="s">
        <v>22</v>
      </c>
      <c r="F77" s="4" t="s">
        <v>23</v>
      </c>
      <c r="G77" s="38" t="s">
        <v>188</v>
      </c>
      <c r="H77" s="39" t="s">
        <v>165</v>
      </c>
      <c r="I77" s="40" t="s">
        <v>262</v>
      </c>
      <c r="J77" s="6" t="s">
        <v>68</v>
      </c>
      <c r="K77" s="41"/>
      <c r="N77" s="6" t="s">
        <v>191</v>
      </c>
    </row>
    <row r="78" spans="7:11" ht="15">
      <c r="G78" s="43"/>
      <c r="H78" s="43"/>
      <c r="I78" s="43"/>
      <c r="J78" s="43"/>
      <c r="K78" s="41"/>
    </row>
    <row r="79" spans="7:11" ht="15">
      <c r="G79" s="43"/>
      <c r="H79" s="43"/>
      <c r="I79" s="43"/>
      <c r="J79" s="43"/>
      <c r="K79" s="41"/>
    </row>
    <row r="80" spans="7:11" ht="15">
      <c r="G80" s="43"/>
      <c r="H80" s="43"/>
      <c r="I80" s="43"/>
      <c r="J80" s="43"/>
      <c r="K80" s="41"/>
    </row>
    <row r="81" spans="7:11" ht="15">
      <c r="G81" s="43"/>
      <c r="H81" s="43"/>
      <c r="I81" s="43"/>
      <c r="J81" s="43"/>
      <c r="K81" s="41"/>
    </row>
    <row r="82" spans="7:11" ht="15">
      <c r="G82" s="43"/>
      <c r="H82" s="43"/>
      <c r="I82" s="43"/>
      <c r="J82" s="43"/>
      <c r="K82" s="41"/>
    </row>
    <row r="83" spans="7:11" ht="15">
      <c r="G83" s="43"/>
      <c r="H83" s="43"/>
      <c r="I83" s="43"/>
      <c r="J83" s="43"/>
      <c r="K83" s="41"/>
    </row>
    <row r="84" spans="7:11" ht="15">
      <c r="G84" s="43"/>
      <c r="H84" s="43"/>
      <c r="I84" s="43"/>
      <c r="J84" s="43"/>
      <c r="K84" s="41"/>
    </row>
    <row r="85" spans="7:10" ht="15">
      <c r="G85" s="43"/>
      <c r="H85" s="43"/>
      <c r="I85" s="43"/>
      <c r="J85" s="43"/>
    </row>
    <row r="86" spans="7:10" ht="15">
      <c r="G86" s="43"/>
      <c r="H86" s="43"/>
      <c r="I86" s="43"/>
      <c r="J86" s="43"/>
    </row>
    <row r="87" spans="7:10" ht="15">
      <c r="G87" s="43"/>
      <c r="H87" s="43"/>
      <c r="I87" s="43"/>
      <c r="J87" s="43"/>
    </row>
    <row r="88" spans="7:10" ht="15">
      <c r="G88" s="43"/>
      <c r="H88" s="43"/>
      <c r="I88" s="43"/>
      <c r="J88" s="43"/>
    </row>
    <row r="89" spans="7:10" ht="15">
      <c r="G89" s="43"/>
      <c r="H89" s="43"/>
      <c r="I89" s="43"/>
      <c r="J89" s="43"/>
    </row>
  </sheetData>
  <sheetProtection/>
  <mergeCells count="7">
    <mergeCell ref="A4:N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214">
      <formula1>Hidden_13</formula1>
    </dataValidation>
    <dataValidation type="list" allowBlank="1" showErrorMessage="1" sqref="E6:E214">
      <formula1>Hidden_24</formula1>
    </dataValidation>
    <dataValidation type="list" allowBlank="1" showErrorMessage="1" sqref="F6:F214">
      <formula1>Hidden_35</formula1>
    </dataValidation>
  </dataValidations>
  <hyperlinks>
    <hyperlink ref="I6" r:id="rId1" display="http://www.innn.salud.gob.mx/descargas/sipot/materiales/2021/INNN-DG-DA-DI-SRM-017-2021.pdf"/>
    <hyperlink ref="I7" r:id="rId2" display="http://www.innn.salud.gob.mx/descargas/sipot/materiales/2021/INNN-DG-DA-DI-SRM-019-2021.pdf"/>
    <hyperlink ref="I8" r:id="rId3" display="http://www.innn.salud.gob.mx/descargas/sipot/materiales/2021/INNN-DG-DA-SRM-289-2021.pdf"/>
    <hyperlink ref="I9" r:id="rId4" display="http://www.innn.salud.gob.mx/descargas/sipot/materiales/2021/INNN-DG-DA-SRM-432-2021.pdf"/>
    <hyperlink ref="I10" r:id="rId5" display="http://www.innn.salud.gob.mx/descargas/sipot/materiales/2022/INNN-DG-DA-SRM-039-2022.pdf"/>
    <hyperlink ref="I11" r:id="rId6" display="http://www.innn.salud.gob.mx/descargas/sipot/materiales/2022/INNN-DG-DA-SRM-040-2022.pdf"/>
    <hyperlink ref="I12" r:id="rId7" display="http://www.innn.salud.gob.mx/descargas/sipot/materiales/2022/INNN-DG-DA-SRM-049-2022.pdf"/>
    <hyperlink ref="I13" r:id="rId8" display="http://www.innn.salud.gob.mx/descargas/sipot/materiales/2022/INNN-DG-DA-SRM-060-2022.pdf"/>
    <hyperlink ref="I14" r:id="rId9" display="http://www.innn.salud.gob.mx/descargas/sipot/materiales/2022/INNN-DG-DA-SRM-068-2022.pdf"/>
    <hyperlink ref="I15" r:id="rId10" display="http://www.innn.salud.gob.mx/descargas/sipot/materiales/2022/INNN-DG-DA-SRM-069-2022.pdf"/>
    <hyperlink ref="I16" r:id="rId11" display="http://www.innn.salud.gob.mx/descargas/sipot/materiales/2022/INNN-DG-DA-SRM-025-2022.pdf"/>
    <hyperlink ref="I17" r:id="rId12" display="http://www.innn.salud.gob.mx/descargas/sipot/materiales/2022/INNN-DG-DA-SRM-059-2022.pdf"/>
    <hyperlink ref="I18" r:id="rId13" display="http://www.innn.salud.gob.mx/descargas/sipot/materiales/2022/INNN-DG-DA-SRM-070-2022.pdf"/>
    <hyperlink ref="I19" r:id="rId14" display="http://www.innn.salud.gob.mx/descargas/sipot/materiales/2022/INNN-DG-DA-SRM-071-2022.pdf"/>
    <hyperlink ref="I20" r:id="rId15" display="http://www.innn.salud.gob.mx/descargas/sipot/materiales/2022/INNN-DG-DA-SRM-048-2022.pdf"/>
    <hyperlink ref="I21" r:id="rId16" display="http://www.innn.salud.gob.mx/descargas/sipot/materiales/2022/INNN-DG-DA-SRM-057-2022.pdf"/>
    <hyperlink ref="I22" r:id="rId17" display="http://www.innn.salud.gob.mx/descargas/sipot/materiales/2022/INNN-DG-DA-SRM-065-2022.pdf"/>
    <hyperlink ref="I23" r:id="rId18" display="http://www.innn.salud.gob.mx/descargas/sipot/materiales/2022/INNN-DG-DA-SRM-077-2022.pdf"/>
    <hyperlink ref="I24" r:id="rId19" display="http://www.innn.salud.gob.mx/descargas/sipot/materiales/2021/INNN-DG-DA-SRM-449-2021.pdf"/>
    <hyperlink ref="I25" r:id="rId20" display="http://www.innn.salud.gob.mx/descargas/sipot/materiales/2022/INNN-DG-DA-SRM-058-2022.pdf"/>
    <hyperlink ref="I26" r:id="rId21" display="http://www.innn.salud.gob.mx/descargas/sipot/materiales/2022/INNN-DG-DA-SRM-076-2022.pdf"/>
    <hyperlink ref="I27" r:id="rId22" display="http://www.innn.salud.gob.mx/descargas/sipot/materiales/2022/INNN-DG-DA-SRM-078-2022.pdf"/>
    <hyperlink ref="I28" r:id="rId23" display="http://www.innn.salud.gob.mx/descargas/sipot/materiales/2022/INNN-DG-DA-SRM-103-2022.pdf"/>
    <hyperlink ref="I29" r:id="rId24" display="http://www.innn.salud.gob.mx/descargas/sipot/materiales/2021/INNN-DG-DA-SRM-461-2021.pdf"/>
    <hyperlink ref="I30" r:id="rId25" display="http://www.innn.salud.gob.mx/descargas/sipot/materiales/2022/INNN-DG-DA-SRM-042-2022.pdf"/>
    <hyperlink ref="I31" r:id="rId26" display="http://www.innn.salud.gob.mx/descargas/sipot/materiales/2022/INNN-DG-DA-SRM-064-2022.pdf"/>
    <hyperlink ref="I32" r:id="rId27" display="http://www.innn.salud.gob.mx/descargas/sipot/materiales/2022/INNN-DG-DA-SRM-095-2022.pdf"/>
    <hyperlink ref="I33" r:id="rId28" display="http://www.innn.salud.gob.mx/descargas/sipot/materiales/2022/INNN-DG-DA-SRM-044-2022.pdf"/>
    <hyperlink ref="I34" r:id="rId29" display="http://www.innn.salud.gob.mx/descargas/sipot/materiales/2022/INNN-DG-DA-SRM-066-2022.pdf"/>
    <hyperlink ref="I35" r:id="rId30" display="http://www.innn.salud.gob.mx/descargas/sipot/materiales/2022/INNN-DG-DA-SRM-067-2022.pdf"/>
    <hyperlink ref="I36" r:id="rId31" display="http://www.innn.salud.gob.mx/descargas/sipot/materiales/2022/INNN-DG-DA-SRM-074-2022.pdf"/>
    <hyperlink ref="I37" r:id="rId32" display="http://www.innn.salud.gob.mx/descargas/sipot/materiales/2022/INNN-DG-DA-SRM-083-2022.pdf"/>
    <hyperlink ref="I38" r:id="rId33" display="http://www.innn.salud.gob.mx/descargas/sipot/materiales/2021/INNN-DG-DA-SRM-436-2021.pdf"/>
    <hyperlink ref="I39" r:id="rId34" display="http://www.innn.salud.gob.mx/descargas/sipot/materiales/2022/INNN-DG-DA-SRM-112-2022.pdf"/>
    <hyperlink ref="I40" r:id="rId35" display="http://www.innn.salud.gob.mx/descargas/sipot/materiales/2022/INNN-DG-DA-SRM-056-2022.pdf"/>
    <hyperlink ref="I41" r:id="rId36" display="http://www.innn.salud.gob.mx/descargas/sipot/materiales/2022/INNN-DG-DA-SRM-082-2022.pdf"/>
    <hyperlink ref="I42" r:id="rId37" display="http://www.innn.salud.gob.mx/descargas/sipot/materiales/2022/INNN-DG-DA-SRM-089-2022.pdf"/>
    <hyperlink ref="I43" r:id="rId38" display="http://www.innn.salud.gob.mx/descargas/sipot/materiales/2022/INNN-DG-DA-SRM-102-2022.pdf"/>
    <hyperlink ref="I44" r:id="rId39" display="http://www.innn.salud.gob.mx/descargas/sipot/materiales/2022/INNN-DG-DA-SRM-116-2022.pdf"/>
    <hyperlink ref="I45" r:id="rId40" display="http://www.innn.salud.gob.mx/descargas/sipot/materiales/2022/INNN-DG-DA-SRM-123-2022.pdf"/>
    <hyperlink ref="I46" r:id="rId41" display="http://www.innn.salud.gob.mx/descargas/sipot/materiales/2022/INNN-DG-DA-SRM-014-2022.pdf"/>
    <hyperlink ref="I47" r:id="rId42" display="http://www.innn.salud.gob.mx/descargas/sipot/materiales/2022/INNN-DG-DA-SRM-062-2022.pdf"/>
    <hyperlink ref="I48" r:id="rId43" display="http://www.innn.salud.gob.mx/descargas/sipot/materiales/2022/INNN-DG-DA-SRM-127-2022.pdf"/>
    <hyperlink ref="I49" r:id="rId44" display="http://www.innn.salud.gob.mx/descargas/sipot/materiales/2022/INNN-DG-DA-SRM-017-2022.pdf"/>
    <hyperlink ref="I50" r:id="rId45" display="http://www.innn.salud.gob.mx/descargas/sipot/materiales/2022/INNN-DG-DA-SRM-023-2022.pdf"/>
    <hyperlink ref="I51" r:id="rId46" display="http://www.innn.salud.gob.mx/descargas/sipot/materiales/2022/INNN-DG-DA-SRM-061-2022.pdf"/>
    <hyperlink ref="I52" r:id="rId47" display="http://www.innn.salud.gob.mx/descargas/sipot/materiales/2022/INNN-DG-DA-SRM-063-2022.pdf"/>
    <hyperlink ref="I53" r:id="rId48" display="http://www.innn.salud.gob.mx/descargas/sipot/materiales/2022/INNN-DG-DA-SRM-079-2022.pdf"/>
    <hyperlink ref="I54" r:id="rId49" display="http://www.innn.salud.gob.mx/descargas/sipot/materiales/2022/INNN-DG-DA-SRM-086-2022.pdf"/>
    <hyperlink ref="I55" r:id="rId50" display="http://www.innn.salud.gob.mx/descargas/sipot/materiales/2022/INNN-DG-DA-SRM-087-2022.pdf"/>
    <hyperlink ref="I56" r:id="rId51" display="http://www.innn.salud.gob.mx/descargas/sipot/materiales/2022/INNN-DG-DA-SRM-091-2022.pdf"/>
    <hyperlink ref="I57" r:id="rId52" display="http://www.innn.salud.gob.mx/descargas/sipot/materiales/2022/INNN-DG-DA-SRM-093-2022.pdf"/>
    <hyperlink ref="I58" r:id="rId53" display="http://www.innn.salud.gob.mx/descargas/sipot/materiales/2022/INNN-DG-DA-SRM-107-2022.pdf"/>
    <hyperlink ref="I59" r:id="rId54" display="http://www.innn.salud.gob.mx/descargas/sipot/materiales/2022/INNN-DG-DA-SRM-128-2022.pdf"/>
    <hyperlink ref="I60" r:id="rId55" display="http://www.innn.salud.gob.mx/descargas/sipot/materiales/2022/INNN-DG-DA-SRM-129-2022.pdf"/>
    <hyperlink ref="I61" r:id="rId56" display="http://www.innn.salud.gob.mx/descargas/sipot/materiales/2022/INNN-DG-DA-SRM-130-2022.pdf"/>
    <hyperlink ref="I62" r:id="rId57" display="http://www.innn.salud.gob.mx/descargas/sipot/materiales/2022/INNN-DG-DA-SRM-131-2022.pdf"/>
    <hyperlink ref="I63" r:id="rId58" display="http://www.innn.salud.gob.mx/descargas/sipot/materiales/2022/INNN-DG-DA-SRM-132-2022.pdf"/>
    <hyperlink ref="I64" r:id="rId59" display="http://www.innn.salud.gob.mx/descargas/sipot/materiales/2022/INNN-DG-DA-SRM-137-2022.pdf"/>
    <hyperlink ref="I65" r:id="rId60" display="http://www.innn.salud.gob.mx/descargas/sipot/materiales/2022/INNN-DG-DA-SRM-115-2022.pdf"/>
    <hyperlink ref="I66" r:id="rId61" display="http://www.innn.salud.gob.mx/descargas/sipot/materiales/2022/INNN-DG-DA-SRM-139-2022.pdf"/>
    <hyperlink ref="I67" r:id="rId62" display="http://www.innn.salud.gob.mx/descargas/sipot/materiales/2022/INNN-DG-DA-SRM-143-2022.pdf"/>
    <hyperlink ref="I68" r:id="rId63" display="http://www.innn.salud.gob.mx/descargas/sipot/materiales/2022/INNN-DG-DA-SRM-144-2022.pdf"/>
    <hyperlink ref="I69" r:id="rId64" display="http://www.innn.salud.gob.mx/descargas/sipot/materiales/2022/INNN-DG-DA-SRM-122-2022.pdf"/>
    <hyperlink ref="I70" r:id="rId65" display="http://www.innn.salud.gob.mx/descargas/sipot/materiales/2022/INNN-DG-DA-SRM-135-2022.pdf"/>
    <hyperlink ref="I71" r:id="rId66" display="http://www.innn.salud.gob.mx/descargas/sipot/materiales/2021/INNN-DG-DA-SRM-286-2021.pdf"/>
    <hyperlink ref="I72" r:id="rId67" display="http://www.innn.salud.gob.mx/descargas/sipot/materiales/2022/INNN-DG-DA-DI-SRM-001-2022.pdf"/>
    <hyperlink ref="I73" r:id="rId68" display="http://www.innn.salud.gob.mx/descargas/sipot/materiales/2022/INNN-DG-DA-DI-SRM-002-2022.pdf"/>
    <hyperlink ref="I74" r:id="rId69" display="http://www.innn.salud.gob.mx/descargas/sipot/materiales/2022/INNN-DG-DA-SRM-144-2022.pdf"/>
    <hyperlink ref="I75" r:id="rId70" display="http://www.innn.salud.gob.mx/descargas/sipot/materiales/2022/INNN-DG-DA-SRM-145-2022.pdf"/>
    <hyperlink ref="I76" r:id="rId71" display="http://www.innn.salud.gob.mx/descargas/sipot/materiales/2022/INNN-DG-DA-SRM-140-2022.pdf"/>
    <hyperlink ref="I77" r:id="rId72" display="http://www.innn.salud.gob.mx/descargas/sipot/materiales/2022/INNN-DG-DA-SRM-154-2022.pdf"/>
  </hyperlinks>
  <printOptions/>
  <pageMargins left="0.7" right="0.7" top="0.75" bottom="0.75" header="0.3" footer="0.3"/>
  <pageSetup horizontalDpi="600" verticalDpi="6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B2">
      <selection activeCell="I6" sqref="I6"/>
    </sheetView>
  </sheetViews>
  <sheetFormatPr defaultColWidth="9.140625" defaultRowHeight="15"/>
  <cols>
    <col min="1" max="1" width="13.140625" style="4" customWidth="1"/>
    <col min="2" max="2" width="11.28125" style="44" customWidth="1"/>
    <col min="3" max="3" width="10.421875" style="44" customWidth="1"/>
    <col min="4" max="4" width="16.7109375" style="44" customWidth="1"/>
    <col min="5" max="5" width="13.421875" style="44" customWidth="1"/>
    <col min="6" max="6" width="11.8515625" style="44" customWidth="1"/>
    <col min="7" max="7" width="25.421875" style="44" customWidth="1"/>
    <col min="8" max="8" width="34.140625" style="44" customWidth="1"/>
    <col min="9" max="9" width="11.7109375" style="44" customWidth="1"/>
    <col min="10" max="10" width="11.421875" style="44" customWidth="1"/>
    <col min="11" max="11" width="14.8515625" style="44" customWidth="1"/>
    <col min="12" max="12" width="18.28125" style="44" customWidth="1"/>
    <col min="13" max="13" width="17.7109375" style="4" customWidth="1"/>
    <col min="14" max="14" width="54.140625" style="44" customWidth="1"/>
    <col min="15" max="16384" width="9.140625" style="44" customWidth="1"/>
  </cols>
  <sheetData>
    <row r="1" ht="15" hidden="1">
      <c r="A1" s="4" t="s">
        <v>263</v>
      </c>
    </row>
    <row r="2" spans="1:8" ht="15">
      <c r="A2" s="53" t="s">
        <v>1</v>
      </c>
      <c r="B2" s="54"/>
      <c r="C2" s="54"/>
      <c r="D2" s="53" t="s">
        <v>2</v>
      </c>
      <c r="E2" s="54"/>
      <c r="F2" s="54"/>
      <c r="G2" s="54"/>
      <c r="H2" s="54"/>
    </row>
    <row r="3" spans="1:8" ht="15">
      <c r="A3" s="55" t="s">
        <v>264</v>
      </c>
      <c r="B3" s="54"/>
      <c r="C3" s="54"/>
      <c r="D3" s="55" t="s">
        <v>265</v>
      </c>
      <c r="E3" s="54"/>
      <c r="F3" s="54"/>
      <c r="G3" s="54"/>
      <c r="H3" s="54"/>
    </row>
    <row r="4" spans="1:14" ht="15">
      <c r="A4" s="56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68.25" customHeight="1">
      <c r="A5" s="1" t="s">
        <v>8</v>
      </c>
      <c r="B5" s="1" t="s">
        <v>9</v>
      </c>
      <c r="C5" s="1" t="s">
        <v>10</v>
      </c>
      <c r="D5" s="1" t="s">
        <v>11</v>
      </c>
      <c r="E5" s="1" t="s">
        <v>266</v>
      </c>
      <c r="F5" s="1" t="s">
        <v>13</v>
      </c>
      <c r="G5" s="1" t="s">
        <v>267</v>
      </c>
      <c r="H5" s="29" t="s">
        <v>268</v>
      </c>
      <c r="I5" s="1" t="s">
        <v>269</v>
      </c>
      <c r="J5" s="1" t="s">
        <v>270</v>
      </c>
      <c r="K5" s="29" t="s">
        <v>271</v>
      </c>
      <c r="L5" s="29" t="s">
        <v>272</v>
      </c>
      <c r="M5" s="1" t="s">
        <v>273</v>
      </c>
      <c r="N5" s="1" t="s">
        <v>274</v>
      </c>
    </row>
    <row r="6" spans="1:14" s="8" customFormat="1" ht="15">
      <c r="A6" s="7">
        <v>2022</v>
      </c>
      <c r="B6" s="45">
        <v>44652</v>
      </c>
      <c r="C6" s="45">
        <v>44742</v>
      </c>
      <c r="D6" s="8" t="s">
        <v>275</v>
      </c>
      <c r="E6" s="8" t="s">
        <v>22</v>
      </c>
      <c r="F6" s="8" t="s">
        <v>23</v>
      </c>
      <c r="G6" s="8" t="s">
        <v>276</v>
      </c>
      <c r="H6" s="46" t="s">
        <v>277</v>
      </c>
      <c r="I6" s="50">
        <v>44523</v>
      </c>
      <c r="J6" s="51">
        <v>44526</v>
      </c>
      <c r="K6" s="52" t="s">
        <v>278</v>
      </c>
      <c r="L6" s="52" t="s">
        <v>279</v>
      </c>
      <c r="M6" s="52" t="s">
        <v>280</v>
      </c>
      <c r="N6" s="9" t="s">
        <v>44</v>
      </c>
    </row>
    <row r="7" spans="1:14" s="8" customFormat="1" ht="15">
      <c r="A7" s="7">
        <v>2022</v>
      </c>
      <c r="B7" s="45">
        <v>44652</v>
      </c>
      <c r="C7" s="45">
        <v>44742</v>
      </c>
      <c r="D7" s="8" t="s">
        <v>275</v>
      </c>
      <c r="E7" s="8" t="s">
        <v>22</v>
      </c>
      <c r="F7" s="8" t="s">
        <v>23</v>
      </c>
      <c r="G7" s="8" t="s">
        <v>281</v>
      </c>
      <c r="H7" s="46" t="s">
        <v>277</v>
      </c>
      <c r="I7" s="50">
        <v>44523</v>
      </c>
      <c r="J7" s="51">
        <v>44526</v>
      </c>
      <c r="K7" s="52" t="s">
        <v>278</v>
      </c>
      <c r="L7" s="52" t="s">
        <v>282</v>
      </c>
      <c r="M7" s="52" t="s">
        <v>280</v>
      </c>
      <c r="N7" s="9" t="s">
        <v>50</v>
      </c>
    </row>
    <row r="8" spans="1:14" s="8" customFormat="1" ht="15">
      <c r="A8" s="7">
        <v>2022</v>
      </c>
      <c r="B8" s="45">
        <v>44652</v>
      </c>
      <c r="C8" s="45">
        <v>44742</v>
      </c>
      <c r="D8" s="8" t="s">
        <v>275</v>
      </c>
      <c r="E8" s="8" t="s">
        <v>22</v>
      </c>
      <c r="F8" s="8" t="s">
        <v>23</v>
      </c>
      <c r="G8" s="8" t="s">
        <v>283</v>
      </c>
      <c r="H8" s="46" t="s">
        <v>284</v>
      </c>
      <c r="I8" s="50">
        <v>44523</v>
      </c>
      <c r="J8" s="51">
        <v>44530</v>
      </c>
      <c r="K8" s="52" t="s">
        <v>285</v>
      </c>
      <c r="L8" s="52" t="s">
        <v>286</v>
      </c>
      <c r="M8" s="52" t="s">
        <v>287</v>
      </c>
      <c r="N8" s="9" t="s">
        <v>288</v>
      </c>
    </row>
    <row r="9" spans="1:14" s="8" customFormat="1" ht="15">
      <c r="A9" s="7">
        <v>2022</v>
      </c>
      <c r="B9" s="45">
        <v>44652</v>
      </c>
      <c r="C9" s="45">
        <v>44742</v>
      </c>
      <c r="D9" s="8" t="s">
        <v>275</v>
      </c>
      <c r="E9" s="8" t="s">
        <v>22</v>
      </c>
      <c r="F9" s="8" t="s">
        <v>23</v>
      </c>
      <c r="G9" s="8" t="s">
        <v>289</v>
      </c>
      <c r="H9" s="46" t="s">
        <v>284</v>
      </c>
      <c r="I9" s="47">
        <v>44523</v>
      </c>
      <c r="J9" s="45">
        <v>44530</v>
      </c>
      <c r="K9" s="46" t="s">
        <v>285</v>
      </c>
      <c r="L9" s="40" t="s">
        <v>290</v>
      </c>
      <c r="M9" s="46" t="s">
        <v>287</v>
      </c>
      <c r="N9" s="9" t="s">
        <v>50</v>
      </c>
    </row>
    <row r="10" spans="1:14" s="8" customFormat="1" ht="15">
      <c r="A10" s="7">
        <v>2022</v>
      </c>
      <c r="B10" s="45">
        <v>44652</v>
      </c>
      <c r="C10" s="45">
        <v>44742</v>
      </c>
      <c r="D10" s="8" t="s">
        <v>275</v>
      </c>
      <c r="E10" s="8" t="s">
        <v>22</v>
      </c>
      <c r="F10" s="8" t="s">
        <v>23</v>
      </c>
      <c r="G10" s="8" t="s">
        <v>291</v>
      </c>
      <c r="H10" s="48" t="s">
        <v>292</v>
      </c>
      <c r="I10" s="47">
        <v>44421</v>
      </c>
      <c r="J10" s="45">
        <v>44432</v>
      </c>
      <c r="K10" s="48" t="s">
        <v>293</v>
      </c>
      <c r="L10" s="40" t="s">
        <v>294</v>
      </c>
      <c r="M10" s="49" t="s">
        <v>295</v>
      </c>
      <c r="N10" s="9" t="s">
        <v>296</v>
      </c>
    </row>
    <row r="11" spans="1:14" s="8" customFormat="1" ht="15">
      <c r="A11" s="7">
        <v>2022</v>
      </c>
      <c r="B11" s="45">
        <v>44652</v>
      </c>
      <c r="C11" s="45">
        <v>44742</v>
      </c>
      <c r="D11" s="8" t="s">
        <v>275</v>
      </c>
      <c r="E11" s="8" t="s">
        <v>22</v>
      </c>
      <c r="F11" s="8" t="s">
        <v>23</v>
      </c>
      <c r="G11" s="8" t="s">
        <v>297</v>
      </c>
      <c r="H11" s="46" t="s">
        <v>277</v>
      </c>
      <c r="I11" s="47">
        <v>44523</v>
      </c>
      <c r="J11" s="45">
        <v>44526</v>
      </c>
      <c r="K11" s="46" t="s">
        <v>278</v>
      </c>
      <c r="L11" s="40" t="s">
        <v>298</v>
      </c>
      <c r="M11" s="46" t="s">
        <v>280</v>
      </c>
      <c r="N11" s="9" t="s">
        <v>299</v>
      </c>
    </row>
    <row r="12" spans="1:14" s="8" customFormat="1" ht="15">
      <c r="A12" s="7">
        <v>2022</v>
      </c>
      <c r="B12" s="45">
        <v>44652</v>
      </c>
      <c r="C12" s="45">
        <v>44742</v>
      </c>
      <c r="D12" s="8" t="s">
        <v>275</v>
      </c>
      <c r="E12" s="8" t="s">
        <v>22</v>
      </c>
      <c r="F12" s="8" t="s">
        <v>23</v>
      </c>
      <c r="G12" s="8" t="s">
        <v>300</v>
      </c>
      <c r="H12" s="46" t="s">
        <v>277</v>
      </c>
      <c r="I12" s="47">
        <v>44523</v>
      </c>
      <c r="J12" s="45">
        <v>44526</v>
      </c>
      <c r="K12" s="46" t="s">
        <v>278</v>
      </c>
      <c r="L12" s="40" t="s">
        <v>301</v>
      </c>
      <c r="M12" s="46" t="s">
        <v>280</v>
      </c>
      <c r="N12" s="8" t="s">
        <v>302</v>
      </c>
    </row>
    <row r="13" spans="1:14" s="8" customFormat="1" ht="15">
      <c r="A13" s="7">
        <v>2022</v>
      </c>
      <c r="B13" s="45">
        <v>44652</v>
      </c>
      <c r="C13" s="45">
        <v>44742</v>
      </c>
      <c r="D13" s="8" t="s">
        <v>275</v>
      </c>
      <c r="E13" s="8" t="s">
        <v>22</v>
      </c>
      <c r="F13" s="8" t="s">
        <v>23</v>
      </c>
      <c r="G13" s="8" t="s">
        <v>303</v>
      </c>
      <c r="H13" s="46" t="s">
        <v>277</v>
      </c>
      <c r="I13" s="47">
        <v>44523</v>
      </c>
      <c r="J13" s="45">
        <v>44526</v>
      </c>
      <c r="K13" s="46" t="s">
        <v>278</v>
      </c>
      <c r="L13" s="40" t="s">
        <v>304</v>
      </c>
      <c r="M13" s="46" t="s">
        <v>280</v>
      </c>
      <c r="N13" s="9" t="s">
        <v>305</v>
      </c>
    </row>
    <row r="14" spans="1:14" s="8" customFormat="1" ht="15">
      <c r="A14" s="7">
        <v>2022</v>
      </c>
      <c r="B14" s="45">
        <v>44652</v>
      </c>
      <c r="C14" s="45">
        <v>44742</v>
      </c>
      <c r="D14" s="8" t="s">
        <v>275</v>
      </c>
      <c r="E14" s="8" t="s">
        <v>22</v>
      </c>
      <c r="F14" s="8" t="s">
        <v>23</v>
      </c>
      <c r="G14" s="8" t="s">
        <v>306</v>
      </c>
      <c r="H14" s="46" t="s">
        <v>277</v>
      </c>
      <c r="I14" s="47">
        <v>44523</v>
      </c>
      <c r="J14" s="47">
        <v>44523</v>
      </c>
      <c r="K14" s="46" t="s">
        <v>278</v>
      </c>
      <c r="L14" s="40" t="s">
        <v>307</v>
      </c>
      <c r="M14" s="46" t="s">
        <v>280</v>
      </c>
      <c r="N14" s="9" t="s">
        <v>308</v>
      </c>
    </row>
    <row r="15" spans="1:14" s="8" customFormat="1" ht="15">
      <c r="A15" s="7">
        <v>2022</v>
      </c>
      <c r="B15" s="45">
        <v>44652</v>
      </c>
      <c r="C15" s="45">
        <v>44742</v>
      </c>
      <c r="D15" s="8" t="s">
        <v>275</v>
      </c>
      <c r="E15" s="8" t="s">
        <v>22</v>
      </c>
      <c r="F15" s="8" t="s">
        <v>23</v>
      </c>
      <c r="G15" s="8" t="s">
        <v>309</v>
      </c>
      <c r="H15" s="46" t="s">
        <v>284</v>
      </c>
      <c r="I15" s="47">
        <v>44523</v>
      </c>
      <c r="J15" s="45">
        <v>44530</v>
      </c>
      <c r="K15" s="46" t="s">
        <v>285</v>
      </c>
      <c r="L15" s="40" t="s">
        <v>310</v>
      </c>
      <c r="M15" s="46" t="s">
        <v>287</v>
      </c>
      <c r="N15" s="9" t="s">
        <v>311</v>
      </c>
    </row>
    <row r="16" spans="1:14" s="8" customFormat="1" ht="15">
      <c r="A16" s="7">
        <v>2022</v>
      </c>
      <c r="B16" s="45">
        <v>44652</v>
      </c>
      <c r="C16" s="45">
        <v>44742</v>
      </c>
      <c r="D16" s="8" t="s">
        <v>275</v>
      </c>
      <c r="E16" s="8" t="s">
        <v>22</v>
      </c>
      <c r="F16" s="8" t="s">
        <v>23</v>
      </c>
      <c r="G16" s="8" t="s">
        <v>312</v>
      </c>
      <c r="H16" s="46" t="s">
        <v>277</v>
      </c>
      <c r="I16" s="47">
        <v>44523</v>
      </c>
      <c r="J16" s="47">
        <v>44523</v>
      </c>
      <c r="K16" s="46" t="s">
        <v>278</v>
      </c>
      <c r="L16" s="40" t="s">
        <v>313</v>
      </c>
      <c r="M16" s="46" t="s">
        <v>280</v>
      </c>
      <c r="N16" s="8" t="s">
        <v>314</v>
      </c>
    </row>
    <row r="17" spans="1:14" s="8" customFormat="1" ht="15">
      <c r="A17" s="7">
        <v>2022</v>
      </c>
      <c r="B17" s="45">
        <v>44652</v>
      </c>
      <c r="C17" s="45">
        <v>44742</v>
      </c>
      <c r="D17" s="8" t="s">
        <v>275</v>
      </c>
      <c r="E17" s="8" t="s">
        <v>22</v>
      </c>
      <c r="F17" s="8" t="s">
        <v>23</v>
      </c>
      <c r="G17" s="8" t="s">
        <v>315</v>
      </c>
      <c r="H17" s="46" t="s">
        <v>277</v>
      </c>
      <c r="I17" s="47">
        <v>44523</v>
      </c>
      <c r="J17" s="47">
        <v>44523</v>
      </c>
      <c r="K17" s="46" t="s">
        <v>278</v>
      </c>
      <c r="L17" s="40" t="s">
        <v>316</v>
      </c>
      <c r="M17" s="46" t="s">
        <v>280</v>
      </c>
      <c r="N17" s="8" t="s">
        <v>317</v>
      </c>
    </row>
    <row r="18" spans="1:14" s="8" customFormat="1" ht="15">
      <c r="A18" s="7">
        <v>2022</v>
      </c>
      <c r="B18" s="45">
        <v>44652</v>
      </c>
      <c r="C18" s="45">
        <v>44742</v>
      </c>
      <c r="D18" s="8" t="s">
        <v>275</v>
      </c>
      <c r="E18" s="8" t="s">
        <v>22</v>
      </c>
      <c r="F18" s="8" t="s">
        <v>23</v>
      </c>
      <c r="G18" s="8" t="s">
        <v>318</v>
      </c>
      <c r="H18" s="46" t="s">
        <v>284</v>
      </c>
      <c r="I18" s="47">
        <v>44523</v>
      </c>
      <c r="J18" s="45">
        <v>44530</v>
      </c>
      <c r="K18" s="46" t="s">
        <v>285</v>
      </c>
      <c r="L18" s="40" t="s">
        <v>319</v>
      </c>
      <c r="M18" s="46" t="s">
        <v>287</v>
      </c>
      <c r="N18" s="8" t="s">
        <v>320</v>
      </c>
    </row>
    <row r="19" spans="1:14" s="8" customFormat="1" ht="15">
      <c r="A19" s="7">
        <v>2022</v>
      </c>
      <c r="B19" s="45">
        <v>44652</v>
      </c>
      <c r="C19" s="45">
        <v>44742</v>
      </c>
      <c r="D19" s="8" t="s">
        <v>275</v>
      </c>
      <c r="E19" s="8" t="s">
        <v>22</v>
      </c>
      <c r="F19" s="8" t="s">
        <v>23</v>
      </c>
      <c r="G19" s="8" t="s">
        <v>321</v>
      </c>
      <c r="H19" s="46" t="s">
        <v>277</v>
      </c>
      <c r="I19" s="47">
        <v>44523</v>
      </c>
      <c r="J19" s="47">
        <v>44523</v>
      </c>
      <c r="K19" s="46" t="s">
        <v>278</v>
      </c>
      <c r="L19" s="40" t="s">
        <v>322</v>
      </c>
      <c r="M19" s="46" t="s">
        <v>280</v>
      </c>
      <c r="N19" s="8" t="s">
        <v>323</v>
      </c>
    </row>
    <row r="20" spans="1:14" s="8" customFormat="1" ht="15">
      <c r="A20" s="7">
        <v>2022</v>
      </c>
      <c r="B20" s="45">
        <v>44652</v>
      </c>
      <c r="C20" s="45">
        <v>44742</v>
      </c>
      <c r="D20" s="8" t="s">
        <v>275</v>
      </c>
      <c r="E20" s="8" t="s">
        <v>22</v>
      </c>
      <c r="F20" s="8" t="s">
        <v>23</v>
      </c>
      <c r="G20" s="8" t="s">
        <v>324</v>
      </c>
      <c r="H20" s="46" t="s">
        <v>277</v>
      </c>
      <c r="I20" s="47">
        <v>44523</v>
      </c>
      <c r="J20" s="47">
        <v>44523</v>
      </c>
      <c r="K20" s="46" t="s">
        <v>278</v>
      </c>
      <c r="L20" s="40" t="s">
        <v>325</v>
      </c>
      <c r="M20" s="46" t="s">
        <v>280</v>
      </c>
      <c r="N20" s="8" t="s">
        <v>326</v>
      </c>
    </row>
    <row r="21" spans="1:14" s="8" customFormat="1" ht="15">
      <c r="A21" s="7">
        <v>2022</v>
      </c>
      <c r="B21" s="45">
        <v>44652</v>
      </c>
      <c r="C21" s="45">
        <v>44742</v>
      </c>
      <c r="D21" s="8" t="s">
        <v>275</v>
      </c>
      <c r="E21" s="8" t="s">
        <v>22</v>
      </c>
      <c r="F21" s="8" t="s">
        <v>23</v>
      </c>
      <c r="G21" s="8" t="s">
        <v>327</v>
      </c>
      <c r="H21" s="46" t="s">
        <v>284</v>
      </c>
      <c r="I21" s="47">
        <v>44523</v>
      </c>
      <c r="J21" s="45">
        <v>44530</v>
      </c>
      <c r="K21" s="46" t="s">
        <v>285</v>
      </c>
      <c r="L21" s="40" t="s">
        <v>310</v>
      </c>
      <c r="M21" s="46" t="s">
        <v>287</v>
      </c>
      <c r="N21" s="8" t="s">
        <v>328</v>
      </c>
    </row>
    <row r="22" spans="1:14" s="8" customFormat="1" ht="15">
      <c r="A22" s="7">
        <v>2022</v>
      </c>
      <c r="B22" s="45">
        <v>44652</v>
      </c>
      <c r="C22" s="45">
        <v>44742</v>
      </c>
      <c r="D22" s="8" t="s">
        <v>275</v>
      </c>
      <c r="E22" s="8" t="s">
        <v>22</v>
      </c>
      <c r="F22" s="8" t="s">
        <v>23</v>
      </c>
      <c r="G22" s="8" t="s">
        <v>329</v>
      </c>
      <c r="H22" s="46" t="s">
        <v>277</v>
      </c>
      <c r="I22" s="47">
        <v>44523</v>
      </c>
      <c r="J22" s="47">
        <v>44523</v>
      </c>
      <c r="K22" s="46" t="s">
        <v>278</v>
      </c>
      <c r="L22" s="40" t="s">
        <v>330</v>
      </c>
      <c r="M22" s="46" t="s">
        <v>280</v>
      </c>
      <c r="N22" s="9" t="s">
        <v>331</v>
      </c>
    </row>
    <row r="23" spans="1:14" s="8" customFormat="1" ht="15">
      <c r="A23" s="7">
        <v>2022</v>
      </c>
      <c r="B23" s="45">
        <v>44652</v>
      </c>
      <c r="C23" s="45">
        <v>44742</v>
      </c>
      <c r="D23" s="8" t="s">
        <v>275</v>
      </c>
      <c r="E23" s="8" t="s">
        <v>22</v>
      </c>
      <c r="F23" s="8" t="s">
        <v>23</v>
      </c>
      <c r="G23" s="8" t="s">
        <v>332</v>
      </c>
      <c r="H23" s="46" t="s">
        <v>277</v>
      </c>
      <c r="I23" s="47">
        <v>44523</v>
      </c>
      <c r="J23" s="47">
        <v>44523</v>
      </c>
      <c r="K23" s="46" t="s">
        <v>278</v>
      </c>
      <c r="L23" s="40" t="s">
        <v>333</v>
      </c>
      <c r="M23" s="46" t="s">
        <v>280</v>
      </c>
      <c r="N23" s="9" t="s">
        <v>334</v>
      </c>
    </row>
    <row r="24" spans="1:14" s="8" customFormat="1" ht="15">
      <c r="A24" s="7">
        <v>2022</v>
      </c>
      <c r="B24" s="45">
        <v>44652</v>
      </c>
      <c r="C24" s="45">
        <v>44742</v>
      </c>
      <c r="D24" s="8" t="s">
        <v>275</v>
      </c>
      <c r="E24" s="8" t="s">
        <v>22</v>
      </c>
      <c r="F24" s="8" t="s">
        <v>23</v>
      </c>
      <c r="G24" s="8" t="s">
        <v>335</v>
      </c>
      <c r="H24" s="46" t="s">
        <v>277</v>
      </c>
      <c r="I24" s="47">
        <v>44523</v>
      </c>
      <c r="J24" s="47">
        <v>44523</v>
      </c>
      <c r="K24" s="46" t="s">
        <v>278</v>
      </c>
      <c r="L24" s="40" t="s">
        <v>336</v>
      </c>
      <c r="M24" s="46" t="s">
        <v>280</v>
      </c>
      <c r="N24" s="9" t="s">
        <v>337</v>
      </c>
    </row>
    <row r="25" spans="1:14" s="8" customFormat="1" ht="15">
      <c r="A25" s="7">
        <v>2022</v>
      </c>
      <c r="B25" s="45">
        <v>44652</v>
      </c>
      <c r="C25" s="45">
        <v>44742</v>
      </c>
      <c r="D25" s="8" t="s">
        <v>275</v>
      </c>
      <c r="E25" s="8" t="s">
        <v>22</v>
      </c>
      <c r="F25" s="8" t="s">
        <v>23</v>
      </c>
      <c r="G25" s="8" t="s">
        <v>338</v>
      </c>
      <c r="H25" s="46" t="s">
        <v>277</v>
      </c>
      <c r="I25" s="47">
        <v>44523</v>
      </c>
      <c r="J25" s="47">
        <v>44523</v>
      </c>
      <c r="K25" s="46" t="s">
        <v>278</v>
      </c>
      <c r="L25" s="40" t="s">
        <v>339</v>
      </c>
      <c r="M25" s="46" t="s">
        <v>280</v>
      </c>
      <c r="N25" s="9" t="s">
        <v>340</v>
      </c>
    </row>
    <row r="26" spans="1:14" s="8" customFormat="1" ht="15">
      <c r="A26" s="7">
        <v>2022</v>
      </c>
      <c r="B26" s="45">
        <v>44652</v>
      </c>
      <c r="C26" s="45">
        <v>44742</v>
      </c>
      <c r="D26" s="8" t="s">
        <v>275</v>
      </c>
      <c r="E26" s="8" t="s">
        <v>22</v>
      </c>
      <c r="F26" s="8" t="s">
        <v>23</v>
      </c>
      <c r="G26" s="8" t="s">
        <v>341</v>
      </c>
      <c r="H26" s="46" t="s">
        <v>277</v>
      </c>
      <c r="I26" s="47">
        <v>44523</v>
      </c>
      <c r="J26" s="47">
        <v>44523</v>
      </c>
      <c r="K26" s="46" t="s">
        <v>278</v>
      </c>
      <c r="L26" s="40" t="s">
        <v>342</v>
      </c>
      <c r="M26" s="46" t="s">
        <v>280</v>
      </c>
      <c r="N26" s="9" t="s">
        <v>343</v>
      </c>
    </row>
    <row r="27" spans="1:14" s="8" customFormat="1" ht="15">
      <c r="A27" s="7">
        <v>2022</v>
      </c>
      <c r="B27" s="45">
        <v>44652</v>
      </c>
      <c r="C27" s="45">
        <v>44742</v>
      </c>
      <c r="D27" s="8" t="s">
        <v>275</v>
      </c>
      <c r="E27" s="8" t="s">
        <v>22</v>
      </c>
      <c r="F27" s="8" t="s">
        <v>23</v>
      </c>
      <c r="G27" s="8" t="s">
        <v>344</v>
      </c>
      <c r="H27" s="46" t="s">
        <v>277</v>
      </c>
      <c r="I27" s="47">
        <v>44523</v>
      </c>
      <c r="J27" s="47">
        <v>44523</v>
      </c>
      <c r="K27" s="46" t="s">
        <v>278</v>
      </c>
      <c r="L27" s="40" t="s">
        <v>345</v>
      </c>
      <c r="M27" s="46" t="s">
        <v>280</v>
      </c>
      <c r="N27" s="9" t="s">
        <v>122</v>
      </c>
    </row>
    <row r="28" spans="1:14" s="8" customFormat="1" ht="15">
      <c r="A28" s="7">
        <v>2022</v>
      </c>
      <c r="B28" s="45">
        <v>44652</v>
      </c>
      <c r="C28" s="45">
        <v>44742</v>
      </c>
      <c r="D28" s="8" t="s">
        <v>275</v>
      </c>
      <c r="E28" s="8" t="s">
        <v>22</v>
      </c>
      <c r="F28" s="8" t="s">
        <v>23</v>
      </c>
      <c r="G28" s="8" t="s">
        <v>346</v>
      </c>
      <c r="H28" s="46" t="s">
        <v>277</v>
      </c>
      <c r="I28" s="47">
        <v>44523</v>
      </c>
      <c r="J28" s="47">
        <v>44523</v>
      </c>
      <c r="K28" s="46" t="s">
        <v>278</v>
      </c>
      <c r="L28" s="40" t="s">
        <v>347</v>
      </c>
      <c r="M28" s="46" t="s">
        <v>280</v>
      </c>
      <c r="N28" s="8" t="s">
        <v>348</v>
      </c>
    </row>
    <row r="29" spans="1:14" s="8" customFormat="1" ht="15">
      <c r="A29" s="7">
        <v>2022</v>
      </c>
      <c r="B29" s="45">
        <v>44652</v>
      </c>
      <c r="C29" s="45">
        <v>44742</v>
      </c>
      <c r="D29" s="8" t="s">
        <v>275</v>
      </c>
      <c r="E29" s="8" t="s">
        <v>22</v>
      </c>
      <c r="F29" s="8" t="s">
        <v>23</v>
      </c>
      <c r="G29" s="8" t="s">
        <v>349</v>
      </c>
      <c r="H29" s="46" t="s">
        <v>277</v>
      </c>
      <c r="I29" s="47">
        <v>44523</v>
      </c>
      <c r="J29" s="47">
        <v>44523</v>
      </c>
      <c r="K29" s="46" t="s">
        <v>278</v>
      </c>
      <c r="L29" s="40" t="s">
        <v>350</v>
      </c>
      <c r="M29" s="46" t="s">
        <v>280</v>
      </c>
      <c r="N29" s="9" t="s">
        <v>351</v>
      </c>
    </row>
    <row r="30" spans="1:14" s="8" customFormat="1" ht="15">
      <c r="A30" s="7">
        <v>2022</v>
      </c>
      <c r="B30" s="45">
        <v>44652</v>
      </c>
      <c r="C30" s="45">
        <v>44742</v>
      </c>
      <c r="D30" s="8" t="s">
        <v>275</v>
      </c>
      <c r="E30" s="8" t="s">
        <v>22</v>
      </c>
      <c r="F30" s="8" t="s">
        <v>23</v>
      </c>
      <c r="G30" s="8" t="s">
        <v>352</v>
      </c>
      <c r="H30" s="46" t="s">
        <v>277</v>
      </c>
      <c r="I30" s="47">
        <v>44523</v>
      </c>
      <c r="J30" s="47">
        <v>44523</v>
      </c>
      <c r="K30" s="46" t="s">
        <v>278</v>
      </c>
      <c r="L30" s="40" t="s">
        <v>353</v>
      </c>
      <c r="M30" s="46" t="s">
        <v>280</v>
      </c>
      <c r="N30" s="9" t="s">
        <v>354</v>
      </c>
    </row>
    <row r="31" spans="1:14" s="8" customFormat="1" ht="15">
      <c r="A31" s="7">
        <v>2022</v>
      </c>
      <c r="B31" s="45">
        <v>44652</v>
      </c>
      <c r="C31" s="45">
        <v>44742</v>
      </c>
      <c r="D31" s="8" t="s">
        <v>275</v>
      </c>
      <c r="E31" s="8" t="s">
        <v>22</v>
      </c>
      <c r="F31" s="8" t="s">
        <v>23</v>
      </c>
      <c r="G31" s="8" t="s">
        <v>355</v>
      </c>
      <c r="H31" s="46" t="s">
        <v>277</v>
      </c>
      <c r="I31" s="47">
        <v>44523</v>
      </c>
      <c r="J31" s="47">
        <v>44523</v>
      </c>
      <c r="K31" s="46" t="s">
        <v>278</v>
      </c>
      <c r="L31" s="40" t="s">
        <v>356</v>
      </c>
      <c r="M31" s="46" t="s">
        <v>280</v>
      </c>
      <c r="N31" s="9" t="s">
        <v>357</v>
      </c>
    </row>
    <row r="32" spans="1:14" s="8" customFormat="1" ht="15">
      <c r="A32" s="7">
        <v>2022</v>
      </c>
      <c r="B32" s="45">
        <v>44652</v>
      </c>
      <c r="C32" s="45">
        <v>44742</v>
      </c>
      <c r="D32" s="8" t="s">
        <v>275</v>
      </c>
      <c r="E32" s="8" t="s">
        <v>22</v>
      </c>
      <c r="F32" s="8" t="s">
        <v>23</v>
      </c>
      <c r="G32" s="8" t="s">
        <v>358</v>
      </c>
      <c r="H32" s="46" t="s">
        <v>277</v>
      </c>
      <c r="I32" s="47">
        <v>44523</v>
      </c>
      <c r="J32" s="47">
        <v>44523</v>
      </c>
      <c r="K32" s="46" t="s">
        <v>278</v>
      </c>
      <c r="L32" s="40" t="s">
        <v>359</v>
      </c>
      <c r="M32" s="46" t="s">
        <v>280</v>
      </c>
      <c r="N32" s="9" t="s">
        <v>360</v>
      </c>
    </row>
    <row r="33" spans="1:14" s="8" customFormat="1" ht="15">
      <c r="A33" s="7">
        <v>2022</v>
      </c>
      <c r="B33" s="45">
        <v>44652</v>
      </c>
      <c r="C33" s="45">
        <v>44742</v>
      </c>
      <c r="D33" s="8" t="s">
        <v>275</v>
      </c>
      <c r="E33" s="8" t="s">
        <v>22</v>
      </c>
      <c r="F33" s="8" t="s">
        <v>23</v>
      </c>
      <c r="G33" s="8" t="s">
        <v>361</v>
      </c>
      <c r="H33" s="46" t="s">
        <v>277</v>
      </c>
      <c r="I33" s="47">
        <v>44523</v>
      </c>
      <c r="J33" s="47">
        <v>44523</v>
      </c>
      <c r="K33" s="46" t="s">
        <v>278</v>
      </c>
      <c r="L33" s="40" t="s">
        <v>362</v>
      </c>
      <c r="M33" s="46" t="s">
        <v>280</v>
      </c>
      <c r="N33" s="9" t="s">
        <v>363</v>
      </c>
    </row>
    <row r="34" spans="1:14" s="8" customFormat="1" ht="15">
      <c r="A34" s="7">
        <v>2022</v>
      </c>
      <c r="B34" s="45">
        <v>44652</v>
      </c>
      <c r="C34" s="45">
        <v>44742</v>
      </c>
      <c r="D34" s="8" t="s">
        <v>275</v>
      </c>
      <c r="E34" s="8" t="s">
        <v>22</v>
      </c>
      <c r="F34" s="8" t="s">
        <v>23</v>
      </c>
      <c r="G34" s="8" t="s">
        <v>364</v>
      </c>
      <c r="H34" s="46" t="s">
        <v>277</v>
      </c>
      <c r="I34" s="47">
        <v>44523</v>
      </c>
      <c r="J34" s="47">
        <v>44523</v>
      </c>
      <c r="K34" s="46" t="s">
        <v>278</v>
      </c>
      <c r="L34" s="40" t="s">
        <v>365</v>
      </c>
      <c r="M34" s="46" t="s">
        <v>280</v>
      </c>
      <c r="N34" s="8" t="s">
        <v>366</v>
      </c>
    </row>
    <row r="35" spans="1:14" s="8" customFormat="1" ht="15">
      <c r="A35" s="7">
        <v>2022</v>
      </c>
      <c r="B35" s="45">
        <v>44652</v>
      </c>
      <c r="C35" s="45">
        <v>44742</v>
      </c>
      <c r="D35" s="8" t="s">
        <v>275</v>
      </c>
      <c r="E35" s="8" t="s">
        <v>22</v>
      </c>
      <c r="F35" s="8" t="s">
        <v>23</v>
      </c>
      <c r="G35" s="8" t="s">
        <v>367</v>
      </c>
      <c r="H35" s="46" t="s">
        <v>277</v>
      </c>
      <c r="I35" s="47">
        <v>44523</v>
      </c>
      <c r="J35" s="47">
        <v>44523</v>
      </c>
      <c r="K35" s="46" t="s">
        <v>278</v>
      </c>
      <c r="L35" s="40" t="s">
        <v>368</v>
      </c>
      <c r="M35" s="46" t="s">
        <v>280</v>
      </c>
      <c r="N35" s="44" t="s">
        <v>369</v>
      </c>
    </row>
    <row r="36" spans="1:13" s="8" customFormat="1" ht="15">
      <c r="A36" s="7"/>
      <c r="B36" s="45"/>
      <c r="C36" s="45"/>
      <c r="L36" s="48"/>
      <c r="M36" s="7"/>
    </row>
    <row r="37" spans="1:13" s="8" customFormat="1" ht="15">
      <c r="A37" s="7"/>
      <c r="B37" s="45"/>
      <c r="C37" s="45"/>
      <c r="L37" s="48"/>
      <c r="M37" s="7"/>
    </row>
    <row r="38" ht="15">
      <c r="L38" s="48"/>
    </row>
    <row r="39" ht="15">
      <c r="L39" s="48"/>
    </row>
  </sheetData>
  <sheetProtection/>
  <mergeCells count="7">
    <mergeCell ref="A4:N4"/>
    <mergeCell ref="A2:C2"/>
    <mergeCell ref="D2:F2"/>
    <mergeCell ref="G2:H2"/>
    <mergeCell ref="A3:C3"/>
    <mergeCell ref="D3:F3"/>
    <mergeCell ref="G3:H3"/>
  </mergeCells>
  <dataValidations count="3">
    <dataValidation type="list" allowBlank="1" showErrorMessage="1" sqref="F6:F199">
      <formula1>Hidden_35</formula1>
    </dataValidation>
    <dataValidation type="list" allowBlank="1" showErrorMessage="1" sqref="E6:E199">
      <formula1>Hidden_24</formula1>
    </dataValidation>
    <dataValidation type="list" allowBlank="1" showErrorMessage="1" sqref="D6:D199">
      <formula1>Hidden_13</formula1>
    </dataValidation>
  </dataValidations>
  <hyperlinks>
    <hyperlink ref="H10" r:id="rId1" display="http://www.innn.salud.gob.mx/descargas/sipot/materiales/2022/ACTA_DE_APERTURA_DE_PROPUESTAS_FORMATOS_IMPRESOS_2021.pdf"/>
    <hyperlink ref="K10" r:id="rId2" display="http://www.innn.salud.gob.mx/descargas/sipot/materiales/2022/ACTA_DE_LA_JUNTA_DE_ACLARCIONES_DE_FORMATOS_IMPRESOS_YFOLDERS_PARA_EXPEDIENTE_CLxNICO_2021.pdf"/>
    <hyperlink ref="H8" r:id="rId3" display="http://www.innn.salud.gob.mx/descargas/sipot/materiales/2022/E_164CONVOCATORIA_MEDICAMENTOS_2022_E.pdf"/>
    <hyperlink ref="H9" r:id="rId4" display="http://www.innn.salud.gob.mx/descargas/sipot/materiales/2022/E_164CONVOCATORIA_MEDICAMENTOS_2022_E.pdf"/>
    <hyperlink ref="H15" r:id="rId5" display="http://www.innn.salud.gob.mx/descargas/sipot/materiales/2022/E_164CONVOCATORIA_MEDICAMENTOS_2022_E.pdf"/>
    <hyperlink ref="H18" r:id="rId6" display="http://www.innn.salud.gob.mx/descargas/sipot/materiales/2022/E_164CONVOCATORIA_MEDICAMENTOS_2022_E.pdf"/>
    <hyperlink ref="H21" r:id="rId7" display="http://www.innn.salud.gob.mx/descargas/sipot/materiales/2022/E_164CONVOCATORIA_MEDICAMENTOS_2022_E.pdf"/>
    <hyperlink ref="K8" r:id="rId8" display="http://www.innn.salud.gob.mx/descargas/sipot/materiales/2022/E164_JUNTA_DE_ACLARACIONES.pdf"/>
    <hyperlink ref="K9" r:id="rId9" display="http://www.innn.salud.gob.mx/descargas/sipot/materiales/2022/E164_JUNTA_DE_ACLARACIONES.pdf"/>
    <hyperlink ref="K15" r:id="rId10" display="http://www.innn.salud.gob.mx/descargas/sipot/materiales/2022/E164_JUNTA_DE_ACLARACIONES.pdf"/>
    <hyperlink ref="K18" r:id="rId11" display="http://www.innn.salud.gob.mx/descargas/sipot/materiales/2022/E164_JUNTA_DE_ACLARACIONES.pdf"/>
    <hyperlink ref="K21" r:id="rId12" display="http://www.innn.salud.gob.mx/descargas/sipot/materiales/2022/E164_JUNTA_DE_ACLARACIONES.pdf"/>
    <hyperlink ref="M8" r:id="rId13" display="http://www.innn.salud.gob.mx/descargas/sipot/materiales/2022/E164_FALLO_1.pdf"/>
    <hyperlink ref="M9" r:id="rId14" display="http://www.innn.salud.gob.mx/descargas/sipot/materiales/2022/E164_FALLO_1.pdf"/>
    <hyperlink ref="M15" r:id="rId15" display="http://www.innn.salud.gob.mx/descargas/sipot/materiales/2022/E164_FALLO_1.pdf"/>
    <hyperlink ref="M18" r:id="rId16" display="http://www.innn.salud.gob.mx/descargas/sipot/materiales/2022/E164_FALLO_1.pdf"/>
    <hyperlink ref="M21" r:id="rId17" display="http://www.innn.salud.gob.mx/descargas/sipot/materiales/2022/E164_FALLO_1.pdf"/>
    <hyperlink ref="H6" r:id="rId18" display="http://www.innn.salud.gob.mx/descargas/sipot/materiales/2022/E_165_CONVOCATORIA_MEDICAMENTOS_2022.pdf"/>
    <hyperlink ref="H7" r:id="rId19" display="http://www.innn.salud.gob.mx/descargas/sipot/materiales/2022/E_165_CONVOCATORIA_MEDICAMENTOS_2022.pdf"/>
    <hyperlink ref="H11" r:id="rId20" display="http://www.innn.salud.gob.mx/descargas/sipot/materiales/2022/E_165_CONVOCATORIA_MEDICAMENTOS_2022.pdf"/>
    <hyperlink ref="H12" r:id="rId21" display="http://www.innn.salud.gob.mx/descargas/sipot/materiales/2022/E_165_CONVOCATORIA_MEDICAMENTOS_2022.pdf"/>
    <hyperlink ref="H13" r:id="rId22" display="http://www.innn.salud.gob.mx/descargas/sipot/materiales/2022/E_165_CONVOCATORIA_MEDICAMENTOS_2022.pdf"/>
    <hyperlink ref="H14" r:id="rId23" display="http://www.innn.salud.gob.mx/descargas/sipot/materiales/2022/E_165_CONVOCATORIA_MEDICAMENTOS_2022.pdf"/>
    <hyperlink ref="H16" r:id="rId24" display="http://www.innn.salud.gob.mx/descargas/sipot/materiales/2022/E_165_CONVOCATORIA_MEDICAMENTOS_2022.pdf"/>
    <hyperlink ref="H17" r:id="rId25" display="http://www.innn.salud.gob.mx/descargas/sipot/materiales/2022/E_165_CONVOCATORIA_MEDICAMENTOS_2022.pdf"/>
    <hyperlink ref="H19" r:id="rId26" display="http://www.innn.salud.gob.mx/descargas/sipot/materiales/2022/E_165_CONVOCATORIA_MEDICAMENTOS_2022.pdf"/>
    <hyperlink ref="H20" r:id="rId27" display="http://www.innn.salud.gob.mx/descargas/sipot/materiales/2022/E_165_CONVOCATORIA_MEDICAMENTOS_2022.pdf"/>
    <hyperlink ref="H22" r:id="rId28" display="http://www.innn.salud.gob.mx/descargas/sipot/materiales/2022/E_165_CONVOCATORIA_MEDICAMENTOS_2022.pdf"/>
    <hyperlink ref="H23" r:id="rId29" display="http://www.innn.salud.gob.mx/descargas/sipot/materiales/2022/E_165_CONVOCATORIA_MEDICAMENTOS_2022.pdf"/>
    <hyperlink ref="H24" r:id="rId30" display="http://www.innn.salud.gob.mx/descargas/sipot/materiales/2022/E_165_CONVOCATORIA_MEDICAMENTOS_2022.pdf"/>
    <hyperlink ref="H25" r:id="rId31" display="http://www.innn.salud.gob.mx/descargas/sipot/materiales/2022/E_165_CONVOCATORIA_MEDICAMENTOS_2022.pdf"/>
    <hyperlink ref="H26" r:id="rId32" display="http://www.innn.salud.gob.mx/descargas/sipot/materiales/2022/E_165_CONVOCATORIA_MEDICAMENTOS_2022.pdf"/>
    <hyperlink ref="H27" r:id="rId33" display="http://www.innn.salud.gob.mx/descargas/sipot/materiales/2022/E_165_CONVOCATORIA_MEDICAMENTOS_2022.pdf"/>
    <hyperlink ref="H28" r:id="rId34" display="http://www.innn.salud.gob.mx/descargas/sipot/materiales/2022/E_165_CONVOCATORIA_MEDICAMENTOS_2022.pdf"/>
    <hyperlink ref="H29" r:id="rId35" display="http://www.innn.salud.gob.mx/descargas/sipot/materiales/2022/E_165_CONVOCATORIA_MEDICAMENTOS_2022.pdf"/>
    <hyperlink ref="H30" r:id="rId36" display="http://www.innn.salud.gob.mx/descargas/sipot/materiales/2022/E_165_CONVOCATORIA_MEDICAMENTOS_2022.pdf"/>
    <hyperlink ref="H31" r:id="rId37" display="http://www.innn.salud.gob.mx/descargas/sipot/materiales/2022/E_165_CONVOCATORIA_MEDICAMENTOS_2022.pdf"/>
    <hyperlink ref="H32" r:id="rId38" display="http://www.innn.salud.gob.mx/descargas/sipot/materiales/2022/E_165_CONVOCATORIA_MEDICAMENTOS_2022.pdf"/>
    <hyperlink ref="H33" r:id="rId39" display="http://www.innn.salud.gob.mx/descargas/sipot/materiales/2022/E_165_CONVOCATORIA_MEDICAMENTOS_2022.pdf"/>
    <hyperlink ref="H34" r:id="rId40" display="http://www.innn.salud.gob.mx/descargas/sipot/materiales/2022/E_165_CONVOCATORIA_MEDICAMENTOS_2022.pdf"/>
    <hyperlink ref="K6" r:id="rId41" display="http://www.innn.salud.gob.mx/descargas/sipot/materiales/2022/E_165_DE_JUNTA_DE_ACLARACIONES_MEDICAMENTOS.pdf"/>
    <hyperlink ref="K7" r:id="rId42" display="http://www.innn.salud.gob.mx/descargas/sipot/materiales/2022/E_165_DE_JUNTA_DE_ACLARACIONES_MEDICAMENTOS.pdf"/>
    <hyperlink ref="K11" r:id="rId43" display="http://www.innn.salud.gob.mx/descargas/sipot/materiales/2022/E_165_DE_JUNTA_DE_ACLARACIONES_MEDICAMENTOS.pdf"/>
    <hyperlink ref="K12" r:id="rId44" display="http://www.innn.salud.gob.mx/descargas/sipot/materiales/2022/E_165_DE_JUNTA_DE_ACLARACIONES_MEDICAMENTOS.pdf"/>
    <hyperlink ref="K13" r:id="rId45" display="http://www.innn.salud.gob.mx/descargas/sipot/materiales/2022/E_165_DE_JUNTA_DE_ACLARACIONES_MEDICAMENTOS.pdf"/>
    <hyperlink ref="K14" r:id="rId46" display="http://www.innn.salud.gob.mx/descargas/sipot/materiales/2022/E_165_DE_JUNTA_DE_ACLARACIONES_MEDICAMENTOS.pdf"/>
    <hyperlink ref="K16" r:id="rId47" display="http://www.innn.salud.gob.mx/descargas/sipot/materiales/2022/E_165_DE_JUNTA_DE_ACLARACIONES_MEDICAMENTOS.pdf"/>
    <hyperlink ref="K17" r:id="rId48" display="http://www.innn.salud.gob.mx/descargas/sipot/materiales/2022/E_165_DE_JUNTA_DE_ACLARACIONES_MEDICAMENTOS.pdf"/>
    <hyperlink ref="K19" r:id="rId49" display="http://www.innn.salud.gob.mx/descargas/sipot/materiales/2022/E_165_DE_JUNTA_DE_ACLARACIONES_MEDICAMENTOS.pdf"/>
    <hyperlink ref="K20" r:id="rId50" display="http://www.innn.salud.gob.mx/descargas/sipot/materiales/2022/E_165_DE_JUNTA_DE_ACLARACIONES_MEDICAMENTOS.pdf"/>
    <hyperlink ref="K22" r:id="rId51" display="http://www.innn.salud.gob.mx/descargas/sipot/materiales/2022/E_165_DE_JUNTA_DE_ACLARACIONES_MEDICAMENTOS.pdf"/>
    <hyperlink ref="K23" r:id="rId52" display="http://www.innn.salud.gob.mx/descargas/sipot/materiales/2022/E_165_DE_JUNTA_DE_ACLARACIONES_MEDICAMENTOS.pdf"/>
    <hyperlink ref="K24" r:id="rId53" display="http://www.innn.salud.gob.mx/descargas/sipot/materiales/2022/E_165_DE_JUNTA_DE_ACLARACIONES_MEDICAMENTOS.pdf"/>
    <hyperlink ref="K25" r:id="rId54" display="http://www.innn.salud.gob.mx/descargas/sipot/materiales/2022/E_165_DE_JUNTA_DE_ACLARACIONES_MEDICAMENTOS.pdf"/>
    <hyperlink ref="K26" r:id="rId55" display="http://www.innn.salud.gob.mx/descargas/sipot/materiales/2022/E_165_DE_JUNTA_DE_ACLARACIONES_MEDICAMENTOS.pdf"/>
    <hyperlink ref="K27" r:id="rId56" display="http://www.innn.salud.gob.mx/descargas/sipot/materiales/2022/E_165_DE_JUNTA_DE_ACLARACIONES_MEDICAMENTOS.pdf"/>
    <hyperlink ref="K28" r:id="rId57" display="http://www.innn.salud.gob.mx/descargas/sipot/materiales/2022/E_165_DE_JUNTA_DE_ACLARACIONES_MEDICAMENTOS.pdf"/>
    <hyperlink ref="K29" r:id="rId58" display="http://www.innn.salud.gob.mx/descargas/sipot/materiales/2022/E_165_DE_JUNTA_DE_ACLARACIONES_MEDICAMENTOS.pdf"/>
    <hyperlink ref="K30" r:id="rId59" display="http://www.innn.salud.gob.mx/descargas/sipot/materiales/2022/E_165_DE_JUNTA_DE_ACLARACIONES_MEDICAMENTOS.pdf"/>
    <hyperlink ref="K31" r:id="rId60" display="http://www.innn.salud.gob.mx/descargas/sipot/materiales/2022/E_165_DE_JUNTA_DE_ACLARACIONES_MEDICAMENTOS.pdf"/>
    <hyperlink ref="K32" r:id="rId61" display="http://www.innn.salud.gob.mx/descargas/sipot/materiales/2022/E_165_DE_JUNTA_DE_ACLARACIONES_MEDICAMENTOS.pdf"/>
    <hyperlink ref="K33" r:id="rId62" display="http://www.innn.salud.gob.mx/descargas/sipot/materiales/2022/E_165_DE_JUNTA_DE_ACLARACIONES_MEDICAMENTOS.pdf"/>
    <hyperlink ref="K34" r:id="rId63" display="http://www.innn.salud.gob.mx/descargas/sipot/materiales/2022/E_165_DE_JUNTA_DE_ACLARACIONES_MEDICAMENTOS.pdf"/>
    <hyperlink ref="M6" r:id="rId64" display="http://www.innn.salud.gob.mx/descargas/sipot/materiales/2022/E-165ACTA_DE_FALLO_MEDICAMENTOS.pdf"/>
    <hyperlink ref="M7" r:id="rId65" display="http://www.innn.salud.gob.mx/descargas/sipot/materiales/2022/E-165ACTA_DE_FALLO_MEDICAMENTOS.pdf"/>
    <hyperlink ref="M11" r:id="rId66" display="http://www.innn.salud.gob.mx/descargas/sipot/materiales/2022/E-165ACTA_DE_FALLO_MEDICAMENTOS.pdf"/>
    <hyperlink ref="M12" r:id="rId67" display="http://www.innn.salud.gob.mx/descargas/sipot/materiales/2022/E-165ACTA_DE_FALLO_MEDICAMENTOS.pdf"/>
    <hyperlink ref="M13" r:id="rId68" display="http://www.innn.salud.gob.mx/descargas/sipot/materiales/2022/E-165ACTA_DE_FALLO_MEDICAMENTOS.pdf"/>
    <hyperlink ref="M14" r:id="rId69" display="http://www.innn.salud.gob.mx/descargas/sipot/materiales/2022/E-165ACTA_DE_FALLO_MEDICAMENTOS.pdf"/>
    <hyperlink ref="M16" r:id="rId70" display="http://www.innn.salud.gob.mx/descargas/sipot/materiales/2022/E-165ACTA_DE_FALLO_MEDICAMENTOS.pdf"/>
    <hyperlink ref="M17" r:id="rId71" display="http://www.innn.salud.gob.mx/descargas/sipot/materiales/2022/E-165ACTA_DE_FALLO_MEDICAMENTOS.pdf"/>
    <hyperlink ref="M19" r:id="rId72" display="http://www.innn.salud.gob.mx/descargas/sipot/materiales/2022/E-165ACTA_DE_FALLO_MEDICAMENTOS.pdf"/>
    <hyperlink ref="M20" r:id="rId73" display="http://www.innn.salud.gob.mx/descargas/sipot/materiales/2022/E-165ACTA_DE_FALLO_MEDICAMENTOS.pdf"/>
    <hyperlink ref="M22" r:id="rId74" display="http://www.innn.salud.gob.mx/descargas/sipot/materiales/2022/E-165ACTA_DE_FALLO_MEDICAMENTOS.pdf"/>
    <hyperlink ref="M23" r:id="rId75" display="http://www.innn.salud.gob.mx/descargas/sipot/materiales/2022/E-165ACTA_DE_FALLO_MEDICAMENTOS.pdf"/>
    <hyperlink ref="M24" r:id="rId76" display="http://www.innn.salud.gob.mx/descargas/sipot/materiales/2022/E-165ACTA_DE_FALLO_MEDICAMENTOS.pdf"/>
    <hyperlink ref="M25" r:id="rId77" display="http://www.innn.salud.gob.mx/descargas/sipot/materiales/2022/E-165ACTA_DE_FALLO_MEDICAMENTOS.pdf"/>
    <hyperlink ref="M26" r:id="rId78" display="http://www.innn.salud.gob.mx/descargas/sipot/materiales/2022/E-165ACTA_DE_FALLO_MEDICAMENTOS.pdf"/>
    <hyperlink ref="M27" r:id="rId79" display="http://www.innn.salud.gob.mx/descargas/sipot/materiales/2022/E-165ACTA_DE_FALLO_MEDICAMENTOS.pdf"/>
    <hyperlink ref="M28" r:id="rId80" display="http://www.innn.salud.gob.mx/descargas/sipot/materiales/2022/E-165ACTA_DE_FALLO_MEDICAMENTOS.pdf"/>
    <hyperlink ref="M29" r:id="rId81" display="http://www.innn.salud.gob.mx/descargas/sipot/materiales/2022/E-165ACTA_DE_FALLO_MEDICAMENTOS.pdf"/>
    <hyperlink ref="M30" r:id="rId82" display="http://www.innn.salud.gob.mx/descargas/sipot/materiales/2022/E-165ACTA_DE_FALLO_MEDICAMENTOS.pdf"/>
    <hyperlink ref="M32" r:id="rId83" display="http://www.innn.salud.gob.mx/descargas/sipot/materiales/2022/E-165ACTA_DE_FALLO_MEDICAMENTOS.pdf"/>
    <hyperlink ref="M31" r:id="rId84" display="http://www.innn.salud.gob.mx/descargas/sipot/materiales/2022/E-165ACTA_DE_FALLO_MEDICAMENTOS.pdf"/>
    <hyperlink ref="M33" r:id="rId85" display="http://www.innn.salud.gob.mx/descargas/sipot/materiales/2022/E-165ACTA_DE_FALLO_MEDICAMENTOS.pdf"/>
    <hyperlink ref="M34" r:id="rId86" display="http://www.innn.salud.gob.mx/descargas/sipot/materiales/2022/E-165ACTA_DE_FALLO_MEDICAMENTOS.pdf"/>
    <hyperlink ref="M10" r:id="rId87" display="http://www.innn.salud.gob.mx/descargas/sipot/materiales/2022/ACTA_DE_FALO_DE_FORMATOS_IMPRESOS_2021.pdf"/>
    <hyperlink ref="H35" r:id="rId88" display="http://www.innn.salud.gob.mx/descargas/sipot/materiales/2022/E_165_CONVOCATORIA_MEDICAMENTOS_2022.pdf"/>
    <hyperlink ref="K35" r:id="rId89" display="http://www.innn.salud.gob.mx/descargas/sipot/materiales/2022/E_165_DE_JUNTA_DE_ACLARACIONES_MEDICAMENTOS.pdf"/>
    <hyperlink ref="M35" r:id="rId90" display="http://www.innn.salud.gob.mx/descargas/sipot/materiales/2022/E-165ACTA_DE_FALLO_MEDICAMENTOS.pdf"/>
    <hyperlink ref="L6" r:id="rId91" display="http://www.innn.salud.gob.mx/descargas/sipot/materiales/2022/INNN-DG-DA-SRM-009-2022.pdf"/>
    <hyperlink ref="L7" r:id="rId92" display="http://www.innn.salud.gob.mx/descargas/sipot/materiales/2022/INNN-DG-DA-SRM-032-2022.pdf"/>
    <hyperlink ref="L8" r:id="rId93" display="http://www.innn.salud.gob.mx/descargas/sipot/materiales/2022/INNN-DG-DA-SRM-036-2022.pdf"/>
    <hyperlink ref="L9" r:id="rId94" display="http://www.innn.salud.gob.mx/descargas/sipot/materiales/2022/INNN-DG-DA-SRM-081-2022.pdf"/>
    <hyperlink ref="L10" r:id="rId95" display="http://www.innn.salud.gob.mx/descargas/sipot/materiales/2021/INNN-DG-DA-SRM-309-2021.pdf"/>
    <hyperlink ref="L11" r:id="rId96" display="http://www.innn.salud.gob.mx/descargas/sipot/materiales/2022/INNN-DG-DA-SRM-030-2022.pdf"/>
    <hyperlink ref="L12" r:id="rId97" display="http://www.innn.salud.gob.mx/descargas/sipot/materiales/2022/INNN-DG-DA-SRM-050-2022.pdf"/>
    <hyperlink ref="L13" r:id="rId98" display="http://www.innn.salud.gob.mx/descargas/sipot/materiales/2022/INNN-DG-DA-SRM-002-2022.pdf"/>
    <hyperlink ref="L14" r:id="rId99" display="http://www.innn.salud.gob.mx/descargas/sipot/materiales/2022/INNN-DG-DA-SRM-038-2022.pdf"/>
    <hyperlink ref="L15" r:id="rId100" display="http://www.innn.salud.gob.mx/descargas/sipot/materiales/2022/INNN-DG-DA-SRM-090-2022.pdf"/>
    <hyperlink ref="L16" r:id="rId101" display="http://www.innn.salud.gob.mx/descargas/sipot/materiales/2022/INNN-DG-DA-SRM-047-2022.pdf"/>
    <hyperlink ref="L17" r:id="rId102" display="http://www.innn.salud.gob.mx/descargas/sipot/materiales/2022/INNN-DG-DA-SRM-007-2022.pdf"/>
    <hyperlink ref="L18" r:id="rId103" display="http://www.innn.salud.gob.mx/descargas/sipot/materiales/2022/INNN-DG-DA-SRM-004-2022.pdf"/>
    <hyperlink ref="L19" r:id="rId104" display="http://www.innn.salud.gob.mx/descargas/sipot/materiales/2022/INNN-DG-DA-SRM-011-2022.pdf"/>
    <hyperlink ref="L20" r:id="rId105" display="http://www.innn.salud.gob.mx/descargas/sipot/materiales/2022/INNN-DG-DA-SRM-097-2022.pdf"/>
    <hyperlink ref="L21" r:id="rId106" display="http://www.innn.salud.gob.mx/descargas/sipot/materiales/2022/INNN-DG-DA-SRM-090-2022.pdf"/>
    <hyperlink ref="L22" r:id="rId107" display="http://www.innn.salud.gob.mx/descargas/sipot/materiales/2022/INNN-DG-DA-SRM-046-2022.pdf"/>
    <hyperlink ref="L23" r:id="rId108" display="http://www.innn.salud.gob.mx/descargas/sipot/materiales/2022/INNN-DG-DA-SRM-096-2022.pdf"/>
    <hyperlink ref="L24" r:id="rId109" display="http://www.innn.salud.gob.mx/descargas/sipot/materiales/2022/INNN-DG-DA-SRM-029-2022.pdf"/>
    <hyperlink ref="L25" r:id="rId110" display="http://www.innn.salud.gob.mx/descargas/sipot/materiales/2022/INNN-DG-DA-SRM-110-2022.pdf"/>
    <hyperlink ref="L26" r:id="rId111" display="http://www.innn.salud.gob.mx/descargas/sipot/materiales/2022/INNN-DG-DA-SRM-104-2022.pdf"/>
    <hyperlink ref="L27" r:id="rId112" display="http://www.innn.salud.gob.mx/descargas/sipot/materiales/2022/INNN-DG-DA-SRM-120-2022.pdf"/>
    <hyperlink ref="L28" r:id="rId113" display="http://www.innn.salud.gob.mx/descargas/sipot/materiales/2022/INNN-DG-DA-SRM-121-2022.pdf"/>
    <hyperlink ref="L29" r:id="rId114" display="http://www.innn.salud.gob.mx/descargas/sipot/materiales/2022/INNN-DG-DA-SRM-022-2022.pdf"/>
    <hyperlink ref="L30" r:id="rId115" display="http://www.innn.salud.gob.mx/descargas/sipot/materiales/2022/INNN-DG-DA-SRM-037-2022.pdf"/>
    <hyperlink ref="L31" r:id="rId116" display="http://www.innn.salud.gob.mx/descargas/sipot/materiales/2022/INNN-DG-DA-SRM-092-2022.pdf"/>
    <hyperlink ref="L32" r:id="rId117" display="http://www.innn.salud.gob.mx/descargas/sipot/materiales/2022/INNN-DG-DA-SRM-108-2022.pdf"/>
    <hyperlink ref="L33" r:id="rId118" display="http://www.innn.salud.gob.mx/descargas/sipot/materiales/2022/INNN-DG-DA-SRM-118-2022.pdf"/>
    <hyperlink ref="L34" r:id="rId119" display="http://www.innn.salud.gob.mx/descargas/sipot/materiales/2022/INNN-DG-DA-SRM-045-2022.pdf"/>
    <hyperlink ref="L35" r:id="rId120" display="http://www.innn.salud.gob.mx/descargas/sipot/materiales/2022/INNN-DG-DA-SRM-072-2022.pdf"/>
  </hyperlinks>
  <printOptions/>
  <pageMargins left="0.7" right="0.7" top="0.75" bottom="0.75" header="0.3" footer="0.3"/>
  <pageSetup horizontalDpi="600" verticalDpi="600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Sebastian</cp:lastModifiedBy>
  <dcterms:created xsi:type="dcterms:W3CDTF">2022-04-07T16:20:16Z</dcterms:created>
  <dcterms:modified xsi:type="dcterms:W3CDTF">2022-07-08T18:17:55Z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